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2480"/>
  </bookViews>
  <sheets>
    <sheet name="Sheet1" sheetId="1" r:id="rId1"/>
  </sheets>
  <definedNames>
    <definedName name="_xlnm._FilterDatabase" localSheetId="0" hidden="1">Sheet1!$A$2:$P$36</definedName>
  </definedNames>
  <calcPr calcId="144525"/>
</workbook>
</file>

<file path=xl/sharedStrings.xml><?xml version="1.0" encoding="utf-8"?>
<sst xmlns="http://schemas.openxmlformats.org/spreadsheetml/2006/main" count="30" uniqueCount="29">
  <si>
    <t>“阜创汇”职业技能竞赛优先推荐“阜阳市五一劳动奖章”荣誉称号选手名单</t>
  </si>
  <si>
    <t>序号</t>
  </si>
  <si>
    <t>姓名</t>
  </si>
  <si>
    <t>性别</t>
  </si>
  <si>
    <t>单位</t>
  </si>
  <si>
    <t>工种</t>
  </si>
  <si>
    <t>职务</t>
  </si>
  <si>
    <t>是否在职</t>
  </si>
  <si>
    <t>是否加入工会</t>
  </si>
  <si>
    <t>是否曾经获得五一</t>
  </si>
  <si>
    <t>身份证号</t>
  </si>
  <si>
    <t>联系方式</t>
  </si>
  <si>
    <t>大赛名称</t>
  </si>
  <si>
    <t>名次</t>
  </si>
  <si>
    <t>组织单位</t>
  </si>
  <si>
    <t>联系人</t>
  </si>
  <si>
    <t>联系电话</t>
  </si>
  <si>
    <t>建议名额</t>
  </si>
  <si>
    <t>孟静</t>
  </si>
  <si>
    <t>女</t>
  </si>
  <si>
    <t>颍州区西湖镇人民政府</t>
  </si>
  <si>
    <t>基层妇联</t>
  </si>
  <si>
    <t>副镇长、妇联主席</t>
  </si>
  <si>
    <t>是</t>
  </si>
  <si>
    <t>否</t>
  </si>
  <si>
    <t>“阜创汇”全市妇联干部业务能力大赛</t>
  </si>
  <si>
    <t>一等奖</t>
  </si>
  <si>
    <t>市妇联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</si>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</sst>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Arial Unicode MS"/>
      <charset val="134"/>
    </font>
    <font>
      <sz val="12"/>
      <color theme="1"/>
      <name val="宋体"/>
      <charset val="134"/>
    </font>
    <font>
      <sz val="11"/>
      <color rgb="FF393939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9"/>
  <sheetViews>
    <sheetView tabSelected="1" zoomScale="85" zoomScaleNormal="85" workbookViewId="0">
      <selection activeCell="A1" sqref="A1:N1"/>
    </sheetView>
  </sheetViews>
  <sheetFormatPr defaultColWidth="9" defaultRowHeight="33" customHeight="1"/>
  <cols>
    <col min="1" max="1" width="4.25" style="13" customWidth="1"/>
    <col min="2" max="2" width="7.625" style="13" customWidth="1"/>
    <col min="3" max="3" width="5.375" style="13" customWidth="1"/>
    <col min="4" max="4" width="24" style="13" customWidth="1"/>
    <col min="5" max="5" width="19.125" style="13" customWidth="1"/>
    <col min="6" max="6" width="18.125" style="13" customWidth="1"/>
    <col min="7" max="7" width="5.125" style="13" customWidth="1"/>
    <col min="8" max="8" width="5.625" style="13" customWidth="1"/>
    <col min="9" max="9" width="5.125" style="13" customWidth="1"/>
    <col min="10" max="10" width="19" style="13" customWidth="1"/>
    <col min="11" max="11" width="12.75" style="13" customWidth="1"/>
    <col min="12" max="12" width="23.5" style="14" customWidth="1"/>
    <col min="13" max="13" width="8" style="15" customWidth="1"/>
    <col min="14" max="14" width="14.75" style="13" customWidth="1"/>
    <col min="15" max="15" width="8.125" style="13" customWidth="1"/>
    <col min="16" max="16" width="11.75" style="13" customWidth="1"/>
    <col min="17" max="17" width="10" style="13" customWidth="1"/>
    <col min="18" max="16384" width="9" style="13"/>
  </cols>
  <sheetData>
    <row r="1" ht="71.1" customHeight="1" spans="1:1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="1" customFormat="1" ht="62.1" customHeight="1" spans="1:17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7" t="s">
        <v>17</v>
      </c>
    </row>
    <row r="3" s="2" customFormat="1" ht="39.95" customHeight="1" spans="1:17">
      <c r="A3" s="19">
        <v>1</v>
      </c>
      <c r="B3" s="19" t="s">
        <v>18</v>
      </c>
      <c r="C3" s="19" t="s">
        <v>19</v>
      </c>
      <c r="D3" s="20" t="s">
        <v>20</v>
      </c>
      <c r="E3" s="20" t="s">
        <v>21</v>
      </c>
      <c r="F3" s="19" t="s">
        <v>22</v>
      </c>
      <c r="G3" s="19" t="s">
        <v>23</v>
      </c>
      <c r="H3" s="20" t="s">
        <v>23</v>
      </c>
      <c r="I3" s="20" t="s">
        <v>24</v>
      </c>
      <c r="J3" s="20"/>
      <c r="K3" s="20"/>
      <c r="L3" s="20" t="s">
        <v>25</v>
      </c>
      <c r="M3" s="21" t="s">
        <v>26</v>
      </c>
      <c r="N3" s="20" t="s">
        <v>27</v>
      </c>
      <c r="O3" s="20"/>
      <c r="P3" s="20"/>
      <c r="Q3" s="37"/>
    </row>
    <row r="4" s="2" customFormat="1" ht="39.95" customHeight="1" spans="1:17">
      <c r="A4" s="19">
        <v>2</v>
      </c>
      <c r="B4" s="19"/>
      <c r="C4" s="19"/>
      <c r="D4" s="20"/>
      <c r="E4" s="20"/>
      <c r="F4" s="19"/>
      <c r="G4" s="19"/>
      <c r="H4" s="20"/>
      <c r="I4" s="20"/>
      <c r="J4" s="20"/>
      <c r="K4" s="20"/>
      <c r="L4" s="20"/>
      <c r="M4" s="21"/>
      <c r="N4" s="20"/>
      <c r="O4" s="20"/>
      <c r="P4" s="20"/>
      <c r="Q4" s="37"/>
    </row>
    <row r="5" s="2" customFormat="1" ht="39.95" customHeight="1" spans="1:17">
      <c r="A5" s="19">
        <v>3</v>
      </c>
      <c r="B5" s="19"/>
      <c r="C5" s="19"/>
      <c r="D5" s="19"/>
      <c r="E5" s="19"/>
      <c r="F5" s="19"/>
      <c r="G5" s="19"/>
      <c r="H5" s="20"/>
      <c r="I5" s="20"/>
      <c r="J5" s="20"/>
      <c r="K5" s="20"/>
      <c r="L5" s="20"/>
      <c r="M5" s="21"/>
      <c r="N5" s="20"/>
      <c r="O5" s="20"/>
      <c r="P5" s="20"/>
      <c r="Q5" s="37"/>
    </row>
    <row r="6" s="3" customFormat="1" ht="39.95" customHeight="1" spans="1:17">
      <c r="A6" s="19">
        <v>4</v>
      </c>
      <c r="B6" s="19"/>
      <c r="C6" s="19"/>
      <c r="D6" s="19"/>
      <c r="E6" s="19"/>
      <c r="F6" s="19"/>
      <c r="G6" s="19"/>
      <c r="H6" s="20"/>
      <c r="I6" s="20"/>
      <c r="J6" s="20"/>
      <c r="K6" s="20"/>
      <c r="L6" s="20"/>
      <c r="M6" s="21"/>
      <c r="N6" s="20"/>
      <c r="O6" s="20"/>
      <c r="P6" s="20"/>
      <c r="Q6" s="37"/>
    </row>
    <row r="7" s="3" customFormat="1" ht="39.95" customHeight="1" spans="1:17">
      <c r="A7" s="19">
        <v>5</v>
      </c>
      <c r="B7" s="19"/>
      <c r="C7" s="19"/>
      <c r="D7" s="19"/>
      <c r="E7" s="19"/>
      <c r="F7" s="19"/>
      <c r="G7" s="19"/>
      <c r="H7" s="20"/>
      <c r="I7" s="20"/>
      <c r="J7" s="20"/>
      <c r="K7" s="20"/>
      <c r="L7" s="20"/>
      <c r="M7" s="21"/>
      <c r="N7" s="20"/>
      <c r="O7" s="20"/>
      <c r="P7" s="20"/>
      <c r="Q7" s="37"/>
    </row>
    <row r="8" s="3" customFormat="1" ht="39.95" customHeight="1" spans="1:17">
      <c r="A8" s="19">
        <v>6</v>
      </c>
      <c r="B8" s="19"/>
      <c r="C8" s="19"/>
      <c r="D8" s="19"/>
      <c r="E8" s="19"/>
      <c r="F8" s="21"/>
      <c r="G8" s="19"/>
      <c r="H8" s="19"/>
      <c r="I8" s="19"/>
      <c r="J8" s="37"/>
      <c r="K8" s="21"/>
      <c r="L8" s="20"/>
      <c r="M8" s="21"/>
      <c r="N8" s="20"/>
      <c r="O8" s="20"/>
      <c r="P8" s="20"/>
      <c r="Q8" s="37"/>
    </row>
    <row r="9" s="3" customFormat="1" ht="39.95" customHeight="1" spans="1:17">
      <c r="A9" s="19">
        <v>7</v>
      </c>
      <c r="B9" s="19"/>
      <c r="C9" s="19"/>
      <c r="D9" s="19"/>
      <c r="E9" s="19"/>
      <c r="F9" s="19"/>
      <c r="G9" s="19"/>
      <c r="H9" s="21"/>
      <c r="I9" s="19"/>
      <c r="J9" s="19"/>
      <c r="K9" s="19"/>
      <c r="L9" s="20"/>
      <c r="M9" s="21"/>
      <c r="N9" s="20"/>
      <c r="O9" s="20"/>
      <c r="P9" s="20"/>
      <c r="Q9" s="37"/>
    </row>
    <row r="10" s="3" customFormat="1" ht="39.95" customHeight="1" spans="1:17">
      <c r="A10" s="19">
        <v>8</v>
      </c>
      <c r="B10" s="19"/>
      <c r="C10" s="19"/>
      <c r="D10" s="19"/>
      <c r="E10" s="19"/>
      <c r="F10" s="19"/>
      <c r="G10" s="19"/>
      <c r="H10" s="21"/>
      <c r="I10" s="19"/>
      <c r="J10" s="19"/>
      <c r="K10" s="19"/>
      <c r="L10" s="20"/>
      <c r="M10" s="21"/>
      <c r="N10" s="20"/>
      <c r="O10" s="20"/>
      <c r="P10" s="20"/>
      <c r="Q10" s="37"/>
    </row>
    <row r="11" s="3" customFormat="1" ht="39.95" customHeight="1" spans="1:17">
      <c r="A11" s="19">
        <v>9</v>
      </c>
      <c r="B11" s="19"/>
      <c r="C11" s="19"/>
      <c r="D11" s="19"/>
      <c r="E11" s="19"/>
      <c r="F11" s="19"/>
      <c r="G11" s="19"/>
      <c r="H11" s="21"/>
      <c r="I11" s="19"/>
      <c r="J11" s="19"/>
      <c r="K11" s="19"/>
      <c r="L11" s="20"/>
      <c r="M11" s="21"/>
      <c r="N11" s="20"/>
      <c r="O11" s="20"/>
      <c r="P11" s="20"/>
      <c r="Q11" s="37"/>
    </row>
    <row r="12" s="3" customFormat="1" ht="39.95" customHeight="1" spans="1:17">
      <c r="A12" s="19">
        <v>10</v>
      </c>
      <c r="B12" s="19"/>
      <c r="C12" s="19"/>
      <c r="D12" s="22"/>
      <c r="E12" s="19"/>
      <c r="F12" s="19"/>
      <c r="G12" s="19"/>
      <c r="H12" s="21"/>
      <c r="I12" s="19"/>
      <c r="J12" s="19"/>
      <c r="K12" s="19"/>
      <c r="L12" s="20"/>
      <c r="M12" s="21"/>
      <c r="N12" s="20"/>
      <c r="O12" s="20"/>
      <c r="P12" s="20"/>
      <c r="Q12" s="37"/>
    </row>
    <row r="13" s="4" customFormat="1" ht="39.95" customHeight="1" spans="1:17">
      <c r="A13" s="23">
        <v>11</v>
      </c>
      <c r="B13" s="23"/>
      <c r="C13" s="23"/>
      <c r="D13" s="24"/>
      <c r="E13" s="24"/>
      <c r="F13" s="23"/>
      <c r="G13" s="23"/>
      <c r="H13" s="23"/>
      <c r="I13" s="23"/>
      <c r="J13" s="23"/>
      <c r="K13" s="23"/>
      <c r="L13" s="24"/>
      <c r="M13" s="23"/>
      <c r="N13" s="24"/>
      <c r="O13" s="24"/>
      <c r="P13" s="24"/>
      <c r="Q13" s="23"/>
    </row>
    <row r="14" s="4" customFormat="1" ht="39.95" customHeight="1" spans="1:17">
      <c r="A14" s="23">
        <v>12</v>
      </c>
      <c r="B14" s="23"/>
      <c r="C14" s="23"/>
      <c r="D14" s="24"/>
      <c r="E14" s="24"/>
      <c r="F14" s="23"/>
      <c r="G14" s="23"/>
      <c r="H14" s="23"/>
      <c r="I14" s="23"/>
      <c r="J14" s="23"/>
      <c r="K14" s="23"/>
      <c r="L14" s="24"/>
      <c r="M14" s="23"/>
      <c r="N14" s="24"/>
      <c r="O14" s="24"/>
      <c r="P14" s="24"/>
      <c r="Q14" s="23"/>
    </row>
    <row r="15" s="4" customFormat="1" ht="39.95" customHeight="1" spans="1:17">
      <c r="A15" s="23">
        <v>13</v>
      </c>
      <c r="B15" s="23"/>
      <c r="C15" s="23"/>
      <c r="D15" s="24"/>
      <c r="E15" s="24"/>
      <c r="F15" s="23"/>
      <c r="G15" s="23"/>
      <c r="H15" s="23"/>
      <c r="I15" s="23"/>
      <c r="J15" s="23"/>
      <c r="K15" s="23"/>
      <c r="L15" s="24"/>
      <c r="M15" s="23"/>
      <c r="N15" s="24"/>
      <c r="O15" s="24"/>
      <c r="P15" s="24"/>
      <c r="Q15" s="23"/>
    </row>
    <row r="16" s="4" customFormat="1" ht="39.95" customHeight="1" spans="1:17">
      <c r="A16" s="23">
        <v>14</v>
      </c>
      <c r="B16" s="23"/>
      <c r="C16" s="23"/>
      <c r="D16" s="24"/>
      <c r="E16" s="24"/>
      <c r="F16" s="23"/>
      <c r="G16" s="23"/>
      <c r="H16" s="23"/>
      <c r="I16" s="23"/>
      <c r="J16" s="43"/>
      <c r="K16" s="23"/>
      <c r="L16" s="24"/>
      <c r="M16" s="23"/>
      <c r="N16" s="24"/>
      <c r="O16" s="24"/>
      <c r="P16" s="24"/>
      <c r="Q16" s="23"/>
    </row>
    <row r="17" s="3" customFormat="1" ht="39.95" customHeight="1" spans="1:23">
      <c r="A17" s="19">
        <v>15</v>
      </c>
      <c r="B17" s="25"/>
      <c r="C17" s="19"/>
      <c r="D17" s="25"/>
      <c r="E17" s="25"/>
      <c r="F17" s="25"/>
      <c r="G17" s="19"/>
      <c r="H17" s="19"/>
      <c r="I17" s="19"/>
      <c r="J17" s="19"/>
      <c r="K17" s="19"/>
      <c r="L17" s="20"/>
      <c r="M17" s="21"/>
      <c r="N17" s="20"/>
      <c r="O17" s="20"/>
      <c r="P17" s="20"/>
      <c r="Q17" s="37"/>
      <c r="W17" s="6" t="s">
        <v>28</v>
      </c>
    </row>
    <row r="18" s="5" customFormat="1" ht="39.95" customHeight="1" spans="1:17">
      <c r="A18" s="26">
        <v>16</v>
      </c>
      <c r="B18" s="27"/>
      <c r="C18" s="26"/>
      <c r="D18" s="28"/>
      <c r="E18" s="28"/>
      <c r="F18" s="26"/>
      <c r="G18" s="26"/>
      <c r="H18" s="29"/>
      <c r="I18" s="26"/>
      <c r="J18" s="26"/>
      <c r="K18" s="26"/>
      <c r="L18" s="28"/>
      <c r="M18" s="27"/>
      <c r="N18" s="28"/>
      <c r="O18" s="28"/>
      <c r="P18" s="28"/>
      <c r="Q18" s="52"/>
    </row>
    <row r="19" s="6" customFormat="1" ht="39.95" customHeight="1" spans="1:17">
      <c r="A19" s="19">
        <v>17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20"/>
      <c r="M19" s="21"/>
      <c r="N19" s="20"/>
      <c r="O19" s="20"/>
      <c r="P19" s="20"/>
      <c r="Q19" s="37"/>
    </row>
    <row r="20" s="6" customFormat="1" ht="39.95" customHeight="1" spans="1:17">
      <c r="A20" s="19">
        <v>18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1"/>
      <c r="N20" s="20"/>
      <c r="O20" s="20"/>
      <c r="P20" s="20"/>
      <c r="Q20" s="21"/>
    </row>
    <row r="21" s="6" customFormat="1" ht="39.95" customHeight="1" spans="1:17">
      <c r="A21" s="19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1"/>
      <c r="N21" s="20"/>
      <c r="O21" s="20"/>
      <c r="P21" s="20"/>
      <c r="Q21" s="21"/>
    </row>
    <row r="22" s="7" customFormat="1" ht="39.95" customHeight="1" spans="1:17">
      <c r="A22" s="19">
        <v>20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1"/>
      <c r="N22" s="20"/>
      <c r="O22" s="20"/>
      <c r="P22" s="20"/>
      <c r="Q22" s="21"/>
    </row>
    <row r="23" s="7" customFormat="1" ht="39.95" customHeight="1" spans="1:17">
      <c r="A23" s="19">
        <v>21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1"/>
      <c r="N23" s="20"/>
      <c r="O23" s="20"/>
      <c r="P23" s="20"/>
      <c r="Q23" s="21"/>
    </row>
    <row r="24" s="7" customFormat="1" ht="39.95" customHeight="1" spans="1:17">
      <c r="A24" s="19">
        <v>22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1"/>
      <c r="N24" s="20"/>
      <c r="O24" s="20"/>
      <c r="P24" s="20"/>
      <c r="Q24" s="21"/>
    </row>
    <row r="25" s="7" customFormat="1" ht="39.95" customHeight="1" spans="1:17">
      <c r="A25" s="19">
        <v>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1"/>
      <c r="N25" s="20"/>
      <c r="O25" s="20"/>
      <c r="P25" s="20"/>
      <c r="Q25" s="21"/>
    </row>
    <row r="26" s="3" customFormat="1" ht="39.95" customHeight="1" spans="1:17">
      <c r="A26" s="19">
        <v>24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1"/>
      <c r="N26" s="20"/>
      <c r="O26" s="20"/>
      <c r="P26" s="20"/>
      <c r="Q26" s="37"/>
    </row>
    <row r="27" s="8" customFormat="1" ht="39.95" customHeight="1" spans="1:17">
      <c r="A27" s="19">
        <v>25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1"/>
      <c r="N27" s="20"/>
      <c r="O27" s="20"/>
      <c r="P27" s="20"/>
      <c r="Q27" s="37"/>
    </row>
    <row r="28" s="7" customFormat="1" ht="39.95" customHeight="1" spans="1:17">
      <c r="A28" s="19">
        <v>26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21"/>
      <c r="N28" s="23"/>
      <c r="O28" s="21"/>
      <c r="P28" s="21"/>
      <c r="Q28" s="37"/>
    </row>
    <row r="29" s="7" customFormat="1" ht="39.95" customHeight="1" spans="1:17">
      <c r="A29" s="19">
        <v>27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21"/>
      <c r="N29" s="30"/>
      <c r="O29" s="21"/>
      <c r="P29" s="21"/>
      <c r="Q29" s="37"/>
    </row>
    <row r="30" s="9" customFormat="1" ht="39.95" customHeight="1" spans="1:17">
      <c r="A30" s="26">
        <v>28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27"/>
      <c r="N30" s="31"/>
      <c r="O30" s="27"/>
      <c r="P30" s="27"/>
      <c r="Q30" s="52"/>
    </row>
    <row r="31" s="3" customFormat="1" ht="39.95" customHeight="1" spans="1:17">
      <c r="A31" s="19">
        <v>29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21"/>
      <c r="N31" s="21"/>
      <c r="O31" s="21"/>
      <c r="P31" s="21"/>
      <c r="Q31" s="37"/>
    </row>
    <row r="32" s="3" customFormat="1" ht="39.95" customHeight="1" spans="1:17">
      <c r="A32" s="19">
        <v>30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21"/>
      <c r="N32" s="30"/>
      <c r="O32" s="20"/>
      <c r="P32" s="20"/>
      <c r="Q32" s="37"/>
    </row>
    <row r="33" s="7" customFormat="1" ht="39.95" customHeight="1" spans="1:17">
      <c r="A33" s="19">
        <v>31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21"/>
      <c r="N33" s="30"/>
      <c r="O33" s="20"/>
      <c r="P33" s="20"/>
      <c r="Q33" s="37"/>
    </row>
    <row r="34" s="7" customFormat="1" ht="39.95" customHeight="1" spans="1:17">
      <c r="A34" s="19">
        <v>32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21"/>
      <c r="N34" s="30"/>
      <c r="O34" s="20"/>
      <c r="P34" s="20"/>
      <c r="Q34" s="37"/>
    </row>
    <row r="35" s="3" customFormat="1" ht="39.95" customHeight="1" spans="1:17">
      <c r="A35" s="19">
        <v>33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21"/>
      <c r="N35" s="30"/>
      <c r="O35" s="20"/>
      <c r="P35" s="20"/>
      <c r="Q35" s="37"/>
    </row>
    <row r="36" s="3" customFormat="1" ht="39.95" customHeight="1" spans="1:17">
      <c r="A36" s="19">
        <v>34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21"/>
      <c r="N36" s="30"/>
      <c r="O36" s="20"/>
      <c r="P36" s="20"/>
      <c r="Q36" s="37"/>
    </row>
    <row r="37" s="3" customFormat="1" ht="39.95" customHeight="1" spans="1:17">
      <c r="A37" s="19">
        <v>35</v>
      </c>
      <c r="B37" s="19"/>
      <c r="C37" s="19"/>
      <c r="D37" s="20"/>
      <c r="E37" s="20"/>
      <c r="F37" s="20"/>
      <c r="G37" s="19"/>
      <c r="H37" s="19"/>
      <c r="I37" s="19"/>
      <c r="J37" s="19"/>
      <c r="K37" s="19"/>
      <c r="L37" s="20"/>
      <c r="M37" s="21"/>
      <c r="N37" s="30"/>
      <c r="O37" s="30"/>
      <c r="P37" s="30"/>
      <c r="Q37" s="30"/>
    </row>
    <row r="38" s="3" customFormat="1" ht="39.95" customHeight="1" spans="1:17">
      <c r="A38" s="19">
        <v>36</v>
      </c>
      <c r="B38" s="19"/>
      <c r="C38" s="19"/>
      <c r="D38" s="20"/>
      <c r="E38" s="20"/>
      <c r="F38" s="19"/>
      <c r="G38" s="19"/>
      <c r="H38" s="19"/>
      <c r="I38" s="19"/>
      <c r="J38" s="19"/>
      <c r="K38" s="19"/>
      <c r="L38" s="20"/>
      <c r="M38" s="21"/>
      <c r="N38" s="30"/>
      <c r="O38" s="30"/>
      <c r="P38" s="30"/>
      <c r="Q38" s="37"/>
    </row>
    <row r="39" s="3" customFormat="1" ht="39.95" customHeight="1" spans="1:17">
      <c r="A39" s="19">
        <v>37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21"/>
      <c r="N39" s="30"/>
      <c r="O39" s="30"/>
      <c r="P39" s="30"/>
      <c r="Q39" s="37"/>
    </row>
    <row r="40" s="3" customFormat="1" ht="39.95" customHeight="1" spans="1:17">
      <c r="A40" s="19">
        <v>38</v>
      </c>
      <c r="B40" s="19"/>
      <c r="C40" s="19"/>
      <c r="D40" s="32"/>
      <c r="E40" s="19"/>
      <c r="F40" s="19"/>
      <c r="G40" s="19"/>
      <c r="H40" s="19"/>
      <c r="I40" s="19"/>
      <c r="J40" s="19"/>
      <c r="K40" s="19"/>
      <c r="L40" s="20"/>
      <c r="M40" s="21"/>
      <c r="N40" s="20"/>
      <c r="O40" s="20"/>
      <c r="P40" s="24"/>
      <c r="Q40" s="37"/>
    </row>
    <row r="41" s="3" customFormat="1" ht="39.95" customHeight="1" spans="1:17">
      <c r="A41" s="19">
        <v>39</v>
      </c>
      <c r="B41" s="19"/>
      <c r="C41" s="19"/>
      <c r="D41" s="32"/>
      <c r="E41" s="19"/>
      <c r="F41" s="19"/>
      <c r="G41" s="19"/>
      <c r="H41" s="19"/>
      <c r="I41" s="19"/>
      <c r="J41" s="19"/>
      <c r="K41" s="19"/>
      <c r="L41" s="20"/>
      <c r="M41" s="21"/>
      <c r="N41" s="20"/>
      <c r="O41" s="20"/>
      <c r="P41" s="24"/>
      <c r="Q41" s="37"/>
    </row>
    <row r="42" s="3" customFormat="1" ht="39.95" customHeight="1" spans="1:17">
      <c r="A42" s="19">
        <v>40</v>
      </c>
      <c r="B42" s="19"/>
      <c r="C42" s="19"/>
      <c r="D42" s="32"/>
      <c r="E42" s="19"/>
      <c r="F42" s="19"/>
      <c r="G42" s="19"/>
      <c r="H42" s="19"/>
      <c r="I42" s="19"/>
      <c r="J42" s="19"/>
      <c r="K42" s="19"/>
      <c r="L42" s="20"/>
      <c r="M42" s="21"/>
      <c r="N42" s="20"/>
      <c r="O42" s="20"/>
      <c r="P42" s="24"/>
      <c r="Q42" s="37"/>
    </row>
    <row r="43" s="3" customFormat="1" ht="39.95" customHeight="1" spans="1:17">
      <c r="A43" s="19">
        <v>41</v>
      </c>
      <c r="B43" s="19"/>
      <c r="C43" s="19"/>
      <c r="D43" s="32"/>
      <c r="E43" s="19"/>
      <c r="F43" s="19"/>
      <c r="G43" s="19"/>
      <c r="H43" s="19"/>
      <c r="I43" s="19"/>
      <c r="J43" s="19"/>
      <c r="K43" s="19"/>
      <c r="L43" s="20"/>
      <c r="M43" s="21"/>
      <c r="N43" s="20"/>
      <c r="O43" s="20"/>
      <c r="P43" s="24"/>
      <c r="Q43" s="37"/>
    </row>
    <row r="44" s="3" customFormat="1" ht="39.95" customHeight="1" spans="1:17">
      <c r="A44" s="19">
        <v>42</v>
      </c>
      <c r="B44" s="32"/>
      <c r="C44" s="32"/>
      <c r="D44" s="32"/>
      <c r="E44" s="19"/>
      <c r="F44" s="32"/>
      <c r="G44" s="19"/>
      <c r="H44" s="19"/>
      <c r="I44" s="19"/>
      <c r="J44" s="32"/>
      <c r="K44" s="32"/>
      <c r="L44" s="32"/>
      <c r="M44" s="32"/>
      <c r="N44" s="32"/>
      <c r="O44" s="32"/>
      <c r="P44" s="32"/>
      <c r="Q44" s="37"/>
    </row>
    <row r="45" s="3" customFormat="1" ht="39.95" customHeight="1" spans="1:17">
      <c r="A45" s="19">
        <v>43</v>
      </c>
      <c r="B45" s="32"/>
      <c r="C45" s="32"/>
      <c r="D45" s="32"/>
      <c r="E45" s="21"/>
      <c r="F45" s="32"/>
      <c r="G45" s="19"/>
      <c r="H45" s="19"/>
      <c r="I45" s="19"/>
      <c r="J45" s="32"/>
      <c r="K45" s="32"/>
      <c r="L45" s="32"/>
      <c r="M45" s="32"/>
      <c r="N45" s="32"/>
      <c r="O45" s="32"/>
      <c r="P45" s="32"/>
      <c r="Q45" s="37"/>
    </row>
    <row r="46" s="10" customFormat="1" ht="39.95" customHeight="1" spans="1:17">
      <c r="A46" s="26">
        <v>44</v>
      </c>
      <c r="B46" s="26"/>
      <c r="C46" s="26"/>
      <c r="D46" s="33"/>
      <c r="E46" s="26"/>
      <c r="F46" s="26"/>
      <c r="G46" s="26"/>
      <c r="H46" s="26"/>
      <c r="I46" s="26"/>
      <c r="J46" s="26"/>
      <c r="K46" s="26"/>
      <c r="L46" s="28"/>
      <c r="M46" s="27"/>
      <c r="N46" s="33"/>
      <c r="O46" s="33"/>
      <c r="P46" s="33"/>
      <c r="Q46" s="52"/>
    </row>
    <row r="47" s="11" customFormat="1" ht="39.95" customHeight="1" spans="1:17">
      <c r="A47" s="34">
        <v>45</v>
      </c>
      <c r="B47" s="34"/>
      <c r="C47" s="34"/>
      <c r="D47" s="35"/>
      <c r="E47" s="34"/>
      <c r="F47" s="34"/>
      <c r="G47" s="34"/>
      <c r="H47" s="34"/>
      <c r="I47" s="34"/>
      <c r="J47" s="44"/>
      <c r="K47" s="34"/>
      <c r="L47" s="45"/>
      <c r="M47" s="46"/>
      <c r="N47" s="35"/>
      <c r="O47" s="35"/>
      <c r="P47" s="35"/>
      <c r="Q47" s="52"/>
    </row>
    <row r="48" s="3" customFormat="1" ht="39.95" customHeight="1" spans="1:17">
      <c r="A48" s="19">
        <v>46</v>
      </c>
      <c r="B48" s="36"/>
      <c r="C48" s="19"/>
      <c r="D48" s="32"/>
      <c r="E48" s="19"/>
      <c r="F48" s="37"/>
      <c r="G48" s="19"/>
      <c r="H48" s="19"/>
      <c r="I48" s="19"/>
      <c r="J48" s="21"/>
      <c r="K48" s="47"/>
      <c r="L48" s="20"/>
      <c r="M48" s="21"/>
      <c r="N48" s="32"/>
      <c r="O48" s="32"/>
      <c r="P48" s="48"/>
      <c r="Q48" s="37"/>
    </row>
    <row r="49" s="3" customFormat="1" ht="39.95" customHeight="1" spans="1:17">
      <c r="A49" s="19">
        <v>47</v>
      </c>
      <c r="B49" s="38"/>
      <c r="C49" s="39"/>
      <c r="D49" s="32"/>
      <c r="E49" s="19"/>
      <c r="F49" s="37"/>
      <c r="G49" s="19"/>
      <c r="H49" s="19"/>
      <c r="I49" s="19"/>
      <c r="J49" s="21"/>
      <c r="K49" s="49"/>
      <c r="L49" s="20"/>
      <c r="M49" s="21"/>
      <c r="N49" s="32"/>
      <c r="O49" s="32"/>
      <c r="P49" s="48"/>
      <c r="Q49" s="37"/>
    </row>
    <row r="50" s="3" customFormat="1" ht="39.95" customHeight="1" spans="1:17">
      <c r="A50" s="19">
        <v>48</v>
      </c>
      <c r="B50" s="40"/>
      <c r="C50" s="39"/>
      <c r="D50" s="32"/>
      <c r="E50" s="19"/>
      <c r="F50" s="37"/>
      <c r="G50" s="19"/>
      <c r="H50" s="19"/>
      <c r="I50" s="19"/>
      <c r="J50" s="39"/>
      <c r="K50" s="49"/>
      <c r="L50" s="20"/>
      <c r="M50" s="21"/>
      <c r="N50" s="32"/>
      <c r="O50" s="32"/>
      <c r="P50" s="48"/>
      <c r="Q50" s="37"/>
    </row>
    <row r="51" s="3" customFormat="1" ht="39.95" customHeight="1" spans="1:17">
      <c r="A51" s="19">
        <v>49</v>
      </c>
      <c r="B51" s="37"/>
      <c r="C51" s="37"/>
      <c r="D51" s="32"/>
      <c r="E51" s="19"/>
      <c r="F51" s="37"/>
      <c r="G51" s="19"/>
      <c r="H51" s="19"/>
      <c r="I51" s="19"/>
      <c r="J51" s="37"/>
      <c r="K51" s="37"/>
      <c r="L51" s="20"/>
      <c r="M51" s="21"/>
      <c r="N51" s="30"/>
      <c r="O51" s="30"/>
      <c r="P51" s="30"/>
      <c r="Q51" s="37"/>
    </row>
    <row r="52" s="3" customFormat="1" ht="39.95" customHeight="1" spans="1:17">
      <c r="A52" s="19">
        <v>50</v>
      </c>
      <c r="B52" s="19"/>
      <c r="C52" s="19"/>
      <c r="D52" s="32"/>
      <c r="E52" s="19"/>
      <c r="F52" s="19"/>
      <c r="G52" s="19"/>
      <c r="H52" s="19"/>
      <c r="I52" s="19"/>
      <c r="J52" s="19"/>
      <c r="K52" s="19"/>
      <c r="L52" s="20"/>
      <c r="M52" s="21"/>
      <c r="N52" s="30"/>
      <c r="O52" s="30"/>
      <c r="P52" s="30"/>
      <c r="Q52" s="37"/>
    </row>
    <row r="53" s="3" customFormat="1" ht="39.95" customHeight="1" spans="1:17">
      <c r="A53" s="19">
        <v>51</v>
      </c>
      <c r="B53" s="19"/>
      <c r="C53" s="19"/>
      <c r="D53" s="32"/>
      <c r="E53" s="19"/>
      <c r="F53" s="22"/>
      <c r="G53" s="19"/>
      <c r="H53" s="19"/>
      <c r="I53" s="19"/>
      <c r="J53" s="21"/>
      <c r="K53" s="30"/>
      <c r="L53" s="30"/>
      <c r="M53" s="21"/>
      <c r="N53" s="20"/>
      <c r="O53" s="20"/>
      <c r="P53" s="20"/>
      <c r="Q53" s="37"/>
    </row>
    <row r="54" s="3" customFormat="1" ht="39.95" customHeight="1" spans="1:17">
      <c r="A54" s="19">
        <v>52</v>
      </c>
      <c r="B54" s="41"/>
      <c r="C54" s="19"/>
      <c r="D54" s="32"/>
      <c r="E54" s="19"/>
      <c r="F54" s="22"/>
      <c r="G54" s="19"/>
      <c r="H54" s="19"/>
      <c r="I54" s="19"/>
      <c r="J54" s="19"/>
      <c r="K54" s="19"/>
      <c r="L54" s="30"/>
      <c r="M54" s="21"/>
      <c r="N54" s="20"/>
      <c r="O54" s="20"/>
      <c r="P54" s="20"/>
      <c r="Q54" s="37"/>
    </row>
    <row r="55" s="3" customFormat="1" ht="39.95" customHeight="1" spans="1:17">
      <c r="A55" s="19">
        <v>53</v>
      </c>
      <c r="B55" s="19"/>
      <c r="C55" s="19"/>
      <c r="D55" s="32"/>
      <c r="E55" s="22"/>
      <c r="F55" s="22"/>
      <c r="G55" s="19"/>
      <c r="H55" s="19"/>
      <c r="I55" s="19"/>
      <c r="J55" s="19"/>
      <c r="K55" s="19"/>
      <c r="L55" s="30"/>
      <c r="M55" s="21"/>
      <c r="N55" s="20"/>
      <c r="O55" s="20"/>
      <c r="P55" s="20"/>
      <c r="Q55" s="37"/>
    </row>
    <row r="56" s="3" customFormat="1" ht="39.95" customHeight="1" spans="1:17">
      <c r="A56" s="19">
        <v>54</v>
      </c>
      <c r="B56" s="19"/>
      <c r="C56" s="19"/>
      <c r="D56" s="32"/>
      <c r="E56" s="19"/>
      <c r="F56" s="19"/>
      <c r="G56" s="19"/>
      <c r="H56" s="19"/>
      <c r="I56" s="19"/>
      <c r="J56" s="19"/>
      <c r="K56" s="19"/>
      <c r="L56" s="30"/>
      <c r="M56" s="21"/>
      <c r="N56" s="20"/>
      <c r="O56" s="20"/>
      <c r="P56" s="20"/>
      <c r="Q56" s="37"/>
    </row>
    <row r="57" s="3" customFormat="1" ht="39.95" customHeight="1" spans="1:17">
      <c r="A57" s="19">
        <v>55</v>
      </c>
      <c r="B57" s="19"/>
      <c r="C57" s="19"/>
      <c r="D57" s="32"/>
      <c r="E57" s="19"/>
      <c r="F57" s="19"/>
      <c r="G57" s="19"/>
      <c r="H57" s="19"/>
      <c r="I57" s="19"/>
      <c r="J57" s="50"/>
      <c r="K57" s="19"/>
      <c r="L57" s="20"/>
      <c r="M57" s="20"/>
      <c r="N57" s="20"/>
      <c r="O57" s="20"/>
      <c r="P57" s="20"/>
      <c r="Q57" s="37"/>
    </row>
    <row r="58" s="3" customFormat="1" ht="39.95" customHeight="1" spans="1:17">
      <c r="A58" s="19">
        <v>56</v>
      </c>
      <c r="B58" s="19"/>
      <c r="C58" s="19"/>
      <c r="D58" s="32"/>
      <c r="E58" s="19"/>
      <c r="F58" s="19"/>
      <c r="G58" s="19"/>
      <c r="H58" s="19"/>
      <c r="I58" s="19"/>
      <c r="J58" s="19"/>
      <c r="K58" s="19"/>
      <c r="L58" s="20"/>
      <c r="M58" s="21"/>
      <c r="N58" s="32"/>
      <c r="O58" s="32"/>
      <c r="P58" s="48"/>
      <c r="Q58" s="37"/>
    </row>
    <row r="59" s="3" customFormat="1" ht="39.95" customHeight="1" spans="1:17">
      <c r="A59" s="19">
        <v>57</v>
      </c>
      <c r="B59" s="19"/>
      <c r="C59" s="19"/>
      <c r="D59" s="32"/>
      <c r="E59" s="19"/>
      <c r="F59" s="19"/>
      <c r="G59" s="19"/>
      <c r="H59" s="19"/>
      <c r="I59" s="19"/>
      <c r="J59" s="19"/>
      <c r="K59" s="19"/>
      <c r="L59" s="20"/>
      <c r="M59" s="21"/>
      <c r="N59" s="32"/>
      <c r="O59" s="32"/>
      <c r="P59" s="48"/>
      <c r="Q59" s="37"/>
    </row>
    <row r="60" s="3" customFormat="1" ht="39.95" customHeight="1" spans="1:17">
      <c r="A60" s="19">
        <v>60</v>
      </c>
      <c r="B60" s="42"/>
      <c r="C60" s="42"/>
      <c r="D60" s="42"/>
      <c r="E60" s="42"/>
      <c r="F60" s="19"/>
      <c r="G60" s="19"/>
      <c r="H60" s="19"/>
      <c r="I60" s="19"/>
      <c r="J60" s="51"/>
      <c r="K60" s="42"/>
      <c r="L60" s="20"/>
      <c r="M60" s="21"/>
      <c r="N60" s="20"/>
      <c r="O60" s="20"/>
      <c r="P60" s="20"/>
      <c r="Q60" s="37"/>
    </row>
    <row r="61" s="3" customFormat="1" customHeight="1" spans="1:17">
      <c r="A61" s="19">
        <v>61</v>
      </c>
      <c r="B61" s="42"/>
      <c r="C61" s="42"/>
      <c r="D61" s="42"/>
      <c r="E61" s="42"/>
      <c r="F61" s="19"/>
      <c r="G61" s="19"/>
      <c r="H61" s="19"/>
      <c r="I61" s="19"/>
      <c r="J61" s="51"/>
      <c r="K61" s="42"/>
      <c r="L61" s="20"/>
      <c r="M61" s="21"/>
      <c r="N61" s="20"/>
      <c r="O61" s="20"/>
      <c r="P61" s="20"/>
      <c r="Q61" s="37"/>
    </row>
    <row r="62" s="3" customFormat="1" customHeight="1" spans="1:17">
      <c r="A62" s="19">
        <v>62</v>
      </c>
      <c r="B62" s="42"/>
      <c r="C62" s="42"/>
      <c r="D62" s="42"/>
      <c r="E62" s="42"/>
      <c r="F62" s="19"/>
      <c r="G62" s="19"/>
      <c r="H62" s="19"/>
      <c r="I62" s="19"/>
      <c r="J62" s="51"/>
      <c r="K62" s="42"/>
      <c r="L62" s="20"/>
      <c r="M62" s="21"/>
      <c r="N62" s="20"/>
      <c r="O62" s="20"/>
      <c r="P62" s="20"/>
      <c r="Q62" s="37"/>
    </row>
    <row r="63" s="3" customFormat="1" customHeight="1" spans="1:17">
      <c r="A63" s="19">
        <v>63</v>
      </c>
      <c r="B63" s="42"/>
      <c r="C63" s="42"/>
      <c r="D63" s="42"/>
      <c r="E63" s="42"/>
      <c r="F63" s="19"/>
      <c r="G63" s="19"/>
      <c r="H63" s="19"/>
      <c r="I63" s="19"/>
      <c r="J63" s="51"/>
      <c r="K63" s="42"/>
      <c r="L63" s="20"/>
      <c r="M63" s="21"/>
      <c r="N63" s="20"/>
      <c r="O63" s="20"/>
      <c r="P63" s="20"/>
      <c r="Q63" s="37"/>
    </row>
    <row r="64" s="3" customFormat="1" customHeight="1" spans="1:17">
      <c r="A64" s="19">
        <v>64</v>
      </c>
      <c r="B64" s="42"/>
      <c r="C64" s="42"/>
      <c r="D64" s="42"/>
      <c r="E64" s="42"/>
      <c r="F64" s="19"/>
      <c r="G64" s="19"/>
      <c r="H64" s="21"/>
      <c r="I64" s="19"/>
      <c r="J64" s="51"/>
      <c r="K64" s="42"/>
      <c r="L64" s="20"/>
      <c r="M64" s="21"/>
      <c r="N64" s="20"/>
      <c r="O64" s="20"/>
      <c r="P64" s="20"/>
      <c r="Q64" s="37"/>
    </row>
    <row r="65" s="3" customFormat="1" customHeight="1" spans="1:17">
      <c r="A65" s="19">
        <v>65</v>
      </c>
      <c r="B65" s="42"/>
      <c r="C65" s="42"/>
      <c r="D65" s="42"/>
      <c r="E65" s="42"/>
      <c r="F65" s="19"/>
      <c r="G65" s="19"/>
      <c r="H65" s="20"/>
      <c r="I65" s="20"/>
      <c r="J65" s="51"/>
      <c r="K65" s="42"/>
      <c r="L65" s="20"/>
      <c r="M65" s="21"/>
      <c r="N65" s="20"/>
      <c r="O65" s="20"/>
      <c r="P65" s="20"/>
      <c r="Q65" s="37"/>
    </row>
    <row r="66" s="3" customFormat="1" customHeight="1" spans="1:17">
      <c r="A66" s="19">
        <v>66</v>
      </c>
      <c r="B66" s="42"/>
      <c r="C66" s="42"/>
      <c r="D66" s="42"/>
      <c r="E66" s="42"/>
      <c r="F66" s="19"/>
      <c r="G66" s="30"/>
      <c r="H66" s="30"/>
      <c r="I66" s="30"/>
      <c r="J66" s="51"/>
      <c r="K66" s="42"/>
      <c r="L66" s="20"/>
      <c r="M66" s="21"/>
      <c r="N66" s="20"/>
      <c r="O66" s="20"/>
      <c r="P66" s="20"/>
      <c r="Q66" s="37"/>
    </row>
    <row r="67" customHeight="1" spans="1:17">
      <c r="A67" s="19">
        <v>67</v>
      </c>
      <c r="B67" s="42"/>
      <c r="C67" s="42"/>
      <c r="D67" s="42"/>
      <c r="E67" s="42"/>
      <c r="F67" s="19"/>
      <c r="G67" s="31"/>
      <c r="H67" s="31"/>
      <c r="I67" s="31"/>
      <c r="J67" s="51"/>
      <c r="K67" s="42"/>
      <c r="L67" s="20"/>
      <c r="M67" s="39"/>
      <c r="N67" s="20"/>
      <c r="O67" s="20"/>
      <c r="P67" s="20"/>
      <c r="Q67" s="37"/>
    </row>
    <row r="68" customHeight="1" spans="1:17">
      <c r="A68" s="19">
        <v>68</v>
      </c>
      <c r="B68" s="25"/>
      <c r="C68" s="25"/>
      <c r="D68" s="25"/>
      <c r="E68" s="42"/>
      <c r="F68" s="19"/>
      <c r="G68" s="30"/>
      <c r="H68" s="30"/>
      <c r="I68" s="30"/>
      <c r="J68" s="57"/>
      <c r="K68" s="25"/>
      <c r="L68" s="20"/>
      <c r="M68" s="39"/>
      <c r="N68" s="20"/>
      <c r="O68" s="20"/>
      <c r="P68" s="20"/>
      <c r="Q68" s="37"/>
    </row>
    <row r="69" customHeight="1" spans="1:17">
      <c r="A69" s="19">
        <v>69</v>
      </c>
      <c r="B69" s="42"/>
      <c r="C69" s="42"/>
      <c r="D69" s="42"/>
      <c r="E69" s="42"/>
      <c r="F69" s="19"/>
      <c r="G69" s="30"/>
      <c r="H69" s="30"/>
      <c r="I69" s="30"/>
      <c r="J69" s="51"/>
      <c r="K69" s="42"/>
      <c r="L69" s="20"/>
      <c r="M69" s="39"/>
      <c r="N69" s="20"/>
      <c r="O69" s="20"/>
      <c r="P69" s="20"/>
      <c r="Q69" s="37"/>
    </row>
    <row r="70" customHeight="1" spans="1:17">
      <c r="A70" s="19">
        <v>70</v>
      </c>
      <c r="B70" s="42"/>
      <c r="C70" s="42"/>
      <c r="D70" s="42"/>
      <c r="E70" s="42"/>
      <c r="F70" s="19"/>
      <c r="G70" s="30"/>
      <c r="H70" s="30"/>
      <c r="I70" s="30"/>
      <c r="J70" s="51"/>
      <c r="K70" s="42"/>
      <c r="L70" s="20"/>
      <c r="M70" s="39"/>
      <c r="N70" s="20"/>
      <c r="O70" s="20"/>
      <c r="P70" s="20"/>
      <c r="Q70" s="37"/>
    </row>
    <row r="71" customHeight="1" spans="1:17">
      <c r="A71" s="19">
        <v>71</v>
      </c>
      <c r="B71" s="42"/>
      <c r="C71" s="42"/>
      <c r="D71" s="42"/>
      <c r="E71" s="53"/>
      <c r="F71" s="19"/>
      <c r="G71" s="30"/>
      <c r="H71" s="30"/>
      <c r="I71" s="30"/>
      <c r="J71" s="51"/>
      <c r="K71" s="42"/>
      <c r="L71" s="20"/>
      <c r="M71" s="39"/>
      <c r="N71" s="20"/>
      <c r="O71" s="20"/>
      <c r="P71" s="20"/>
      <c r="Q71" s="37"/>
    </row>
    <row r="72" customHeight="1" spans="1:17">
      <c r="A72" s="19">
        <v>72</v>
      </c>
      <c r="B72" s="42"/>
      <c r="C72" s="42"/>
      <c r="D72" s="42"/>
      <c r="E72" s="42"/>
      <c r="F72" s="42"/>
      <c r="G72" s="30"/>
      <c r="H72" s="30"/>
      <c r="I72" s="30"/>
      <c r="J72" s="51"/>
      <c r="K72" s="42"/>
      <c r="L72" s="20"/>
      <c r="M72" s="39"/>
      <c r="N72" s="20"/>
      <c r="O72" s="20"/>
      <c r="P72" s="20"/>
      <c r="Q72" s="37"/>
    </row>
    <row r="73" customHeight="1" spans="1:17">
      <c r="A73" s="19">
        <v>73</v>
      </c>
      <c r="B73" s="42"/>
      <c r="C73" s="42"/>
      <c r="D73" s="42"/>
      <c r="E73" s="42"/>
      <c r="F73" s="42"/>
      <c r="G73" s="30"/>
      <c r="H73" s="30"/>
      <c r="I73" s="30"/>
      <c r="J73" s="51"/>
      <c r="K73" s="42"/>
      <c r="L73" s="20"/>
      <c r="M73" s="39"/>
      <c r="N73" s="20"/>
      <c r="O73" s="20"/>
      <c r="P73" s="20"/>
      <c r="Q73" s="37"/>
    </row>
    <row r="74" customHeight="1" spans="1:17">
      <c r="A74" s="19">
        <v>74</v>
      </c>
      <c r="B74" s="20"/>
      <c r="C74" s="20"/>
      <c r="D74" s="20"/>
      <c r="E74" s="20"/>
      <c r="F74" s="42"/>
      <c r="G74" s="30"/>
      <c r="H74" s="30"/>
      <c r="I74" s="30"/>
      <c r="J74" s="58"/>
      <c r="K74" s="20"/>
      <c r="L74" s="20"/>
      <c r="M74" s="39"/>
      <c r="N74" s="20"/>
      <c r="O74" s="20"/>
      <c r="P74" s="20"/>
      <c r="Q74" s="37"/>
    </row>
    <row r="75" customHeight="1" spans="1:17">
      <c r="A75" s="19">
        <v>75</v>
      </c>
      <c r="B75" s="42"/>
      <c r="C75" s="42"/>
      <c r="D75" s="42"/>
      <c r="E75" s="42"/>
      <c r="F75" s="42"/>
      <c r="G75" s="30"/>
      <c r="H75" s="30"/>
      <c r="I75" s="30"/>
      <c r="J75" s="51"/>
      <c r="K75" s="42"/>
      <c r="L75" s="20"/>
      <c r="M75" s="39"/>
      <c r="N75" s="20"/>
      <c r="O75" s="20"/>
      <c r="P75" s="20"/>
      <c r="Q75" s="37"/>
    </row>
    <row r="76" customHeight="1" spans="1:17">
      <c r="A76" s="19">
        <v>76</v>
      </c>
      <c r="B76" s="42"/>
      <c r="C76" s="42"/>
      <c r="D76" s="42"/>
      <c r="E76" s="42"/>
      <c r="F76" s="42"/>
      <c r="G76" s="30"/>
      <c r="H76" s="30"/>
      <c r="I76" s="30"/>
      <c r="J76" s="42"/>
      <c r="K76" s="42"/>
      <c r="L76" s="20"/>
      <c r="M76" s="39"/>
      <c r="N76" s="20"/>
      <c r="O76" s="20"/>
      <c r="P76" s="20"/>
      <c r="Q76" s="37"/>
    </row>
    <row r="77" customHeight="1" spans="1:17">
      <c r="A77" s="19">
        <v>77</v>
      </c>
      <c r="B77" s="42"/>
      <c r="C77" s="42"/>
      <c r="D77" s="42"/>
      <c r="E77" s="42"/>
      <c r="F77" s="42"/>
      <c r="G77" s="30"/>
      <c r="H77" s="30"/>
      <c r="I77" s="30"/>
      <c r="J77" s="42"/>
      <c r="K77" s="42"/>
      <c r="L77" s="20"/>
      <c r="M77" s="39"/>
      <c r="N77" s="20"/>
      <c r="O77" s="20"/>
      <c r="P77" s="20"/>
      <c r="Q77" s="37"/>
    </row>
    <row r="78" s="12" customFormat="1" customHeight="1" spans="1:17">
      <c r="A78" s="26">
        <v>78</v>
      </c>
      <c r="B78" s="54"/>
      <c r="C78" s="54"/>
      <c r="D78" s="54"/>
      <c r="E78" s="54"/>
      <c r="F78" s="42"/>
      <c r="G78" s="31"/>
      <c r="H78" s="31"/>
      <c r="I78" s="31"/>
      <c r="J78" s="59"/>
      <c r="K78" s="54"/>
      <c r="L78" s="28"/>
      <c r="M78" s="27"/>
      <c r="N78" s="28"/>
      <c r="O78" s="28"/>
      <c r="P78" s="28"/>
      <c r="Q78" s="37"/>
    </row>
    <row r="79" customHeight="1" spans="1:17">
      <c r="A79" s="26">
        <v>79</v>
      </c>
      <c r="B79" s="21"/>
      <c r="C79" s="21"/>
      <c r="D79" s="30"/>
      <c r="E79" s="54"/>
      <c r="F79" s="21"/>
      <c r="G79" s="19"/>
      <c r="H79" s="19"/>
      <c r="I79" s="19"/>
      <c r="J79" s="50"/>
      <c r="K79" s="21"/>
      <c r="L79" s="20"/>
      <c r="M79" s="21"/>
      <c r="N79" s="20"/>
      <c r="O79" s="20"/>
      <c r="P79" s="20"/>
      <c r="Q79" s="55"/>
    </row>
    <row r="80" customHeight="1" spans="1:17">
      <c r="A80" s="26">
        <v>80</v>
      </c>
      <c r="B80" s="21"/>
      <c r="C80" s="21"/>
      <c r="D80" s="30"/>
      <c r="E80" s="54"/>
      <c r="F80" s="21"/>
      <c r="G80" s="19"/>
      <c r="H80" s="19"/>
      <c r="I80" s="19"/>
      <c r="J80" s="50"/>
      <c r="K80" s="30"/>
      <c r="L80" s="20"/>
      <c r="M80" s="21"/>
      <c r="N80" s="20"/>
      <c r="O80" s="20"/>
      <c r="P80" s="20"/>
      <c r="Q80" s="55"/>
    </row>
    <row r="81" customHeight="1" spans="1:17">
      <c r="A81" s="26">
        <v>81</v>
      </c>
      <c r="B81" s="37"/>
      <c r="C81" s="55"/>
      <c r="D81" s="32"/>
      <c r="E81" s="55"/>
      <c r="F81" s="55"/>
      <c r="G81" s="19"/>
      <c r="H81" s="19"/>
      <c r="I81" s="19"/>
      <c r="J81" s="55"/>
      <c r="K81" s="55"/>
      <c r="L81" s="32"/>
      <c r="M81" s="39"/>
      <c r="N81" s="55"/>
      <c r="O81" s="55"/>
      <c r="P81" s="55"/>
      <c r="Q81" s="55"/>
    </row>
    <row r="82" customHeight="1" spans="1:17">
      <c r="A82" s="26">
        <v>82</v>
      </c>
      <c r="B82" s="55"/>
      <c r="C82" s="55"/>
      <c r="D82" s="56"/>
      <c r="E82" s="55"/>
      <c r="F82" s="55"/>
      <c r="G82" s="19"/>
      <c r="H82" s="19"/>
      <c r="I82" s="19"/>
      <c r="J82" s="55"/>
      <c r="K82" s="55"/>
      <c r="L82" s="60"/>
      <c r="M82" s="39"/>
      <c r="N82" s="56"/>
      <c r="O82" s="55"/>
      <c r="P82" s="55"/>
      <c r="Q82" s="55"/>
    </row>
    <row r="83" customHeight="1" spans="1:17">
      <c r="A83" s="26">
        <v>83</v>
      </c>
      <c r="B83" s="55"/>
      <c r="C83" s="55"/>
      <c r="D83" s="55"/>
      <c r="E83" s="55"/>
      <c r="F83" s="55"/>
      <c r="G83" s="19"/>
      <c r="H83" s="19"/>
      <c r="I83" s="19"/>
      <c r="J83" s="55"/>
      <c r="K83" s="55"/>
      <c r="L83" s="60"/>
      <c r="M83" s="39"/>
      <c r="N83" s="32"/>
      <c r="O83" s="55"/>
      <c r="P83" s="55"/>
      <c r="Q83" s="55"/>
    </row>
    <row r="84" customHeight="1" spans="1:17">
      <c r="A84" s="26">
        <v>84</v>
      </c>
      <c r="B84" s="55"/>
      <c r="C84" s="55"/>
      <c r="D84" s="55"/>
      <c r="E84" s="55"/>
      <c r="F84" s="55"/>
      <c r="G84" s="19"/>
      <c r="H84" s="19"/>
      <c r="I84" s="19"/>
      <c r="J84" s="55"/>
      <c r="K84" s="55"/>
      <c r="L84" s="60"/>
      <c r="M84" s="39"/>
      <c r="N84" s="32"/>
      <c r="O84" s="55"/>
      <c r="P84" s="55"/>
      <c r="Q84" s="55"/>
    </row>
    <row r="85" customHeight="1" spans="1:17">
      <c r="A85" s="26">
        <v>85</v>
      </c>
      <c r="B85" s="55"/>
      <c r="C85" s="55"/>
      <c r="D85" s="55"/>
      <c r="E85" s="55"/>
      <c r="F85" s="55"/>
      <c r="G85" s="19"/>
      <c r="H85" s="19"/>
      <c r="I85" s="19"/>
      <c r="J85" s="55"/>
      <c r="K85" s="55"/>
      <c r="L85" s="60"/>
      <c r="M85" s="39"/>
      <c r="N85" s="32"/>
      <c r="O85" s="55"/>
      <c r="P85" s="55"/>
      <c r="Q85" s="55"/>
    </row>
    <row r="86" customHeight="1" spans="1:17">
      <c r="A86" s="26">
        <v>86</v>
      </c>
      <c r="B86" s="56"/>
      <c r="C86" s="56"/>
      <c r="D86" s="56"/>
      <c r="E86" s="56"/>
      <c r="F86" s="55"/>
      <c r="G86" s="19"/>
      <c r="H86" s="19"/>
      <c r="I86" s="19"/>
      <c r="J86" s="55"/>
      <c r="K86" s="55"/>
      <c r="L86" s="60"/>
      <c r="M86" s="39"/>
      <c r="N86" s="32"/>
      <c r="O86" s="55"/>
      <c r="P86" s="55"/>
      <c r="Q86" s="55"/>
    </row>
    <row r="87" customHeight="1" spans="1:17">
      <c r="A87" s="26">
        <v>87</v>
      </c>
      <c r="B87" s="55"/>
      <c r="C87" s="55"/>
      <c r="D87" s="55"/>
      <c r="E87" s="55"/>
      <c r="F87" s="55"/>
      <c r="G87" s="19"/>
      <c r="H87" s="19"/>
      <c r="I87" s="19"/>
      <c r="J87" s="55"/>
      <c r="K87" s="55"/>
      <c r="L87" s="60"/>
      <c r="M87" s="39"/>
      <c r="N87" s="32"/>
      <c r="O87" s="55"/>
      <c r="P87" s="55"/>
      <c r="Q87" s="55"/>
    </row>
    <row r="88" customHeight="1" spans="1:17">
      <c r="A88" s="26">
        <v>88</v>
      </c>
      <c r="B88" s="56"/>
      <c r="C88" s="56"/>
      <c r="D88" s="56"/>
      <c r="E88" s="56"/>
      <c r="F88" s="55"/>
      <c r="G88" s="19"/>
      <c r="H88" s="19"/>
      <c r="I88" s="19"/>
      <c r="J88" s="55"/>
      <c r="K88" s="55"/>
      <c r="L88" s="60"/>
      <c r="M88" s="39"/>
      <c r="N88" s="32"/>
      <c r="O88" s="55"/>
      <c r="P88" s="55"/>
      <c r="Q88" s="55"/>
    </row>
    <row r="89" customHeight="1" spans="1:17">
      <c r="A89" s="26">
        <v>89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32"/>
      <c r="M89" s="39"/>
      <c r="N89" s="55"/>
      <c r="O89" s="55"/>
      <c r="P89" s="55"/>
      <c r="Q89" s="55"/>
    </row>
  </sheetData>
  <mergeCells count="81">
    <mergeCell ref="A1:N1"/>
    <mergeCell ref="L5:L8"/>
    <mergeCell ref="L10:L12"/>
    <mergeCell ref="L13:L16"/>
    <mergeCell ref="L17:L19"/>
    <mergeCell ref="L20:L25"/>
    <mergeCell ref="L26:L27"/>
    <mergeCell ref="L29:L30"/>
    <mergeCell ref="L32:L36"/>
    <mergeCell ref="L40:L43"/>
    <mergeCell ref="L44:L45"/>
    <mergeCell ref="L46:L47"/>
    <mergeCell ref="L48:L50"/>
    <mergeCell ref="L53:L56"/>
    <mergeCell ref="L58:L59"/>
    <mergeCell ref="L60:L78"/>
    <mergeCell ref="L79:L80"/>
    <mergeCell ref="N5:N8"/>
    <mergeCell ref="N10:N12"/>
    <mergeCell ref="N13:N16"/>
    <mergeCell ref="N17:N19"/>
    <mergeCell ref="N20:N25"/>
    <mergeCell ref="N26:N27"/>
    <mergeCell ref="N29:N30"/>
    <mergeCell ref="N32:N36"/>
    <mergeCell ref="N40:N43"/>
    <mergeCell ref="N44:N45"/>
    <mergeCell ref="N46:N47"/>
    <mergeCell ref="N48:N50"/>
    <mergeCell ref="N53:N56"/>
    <mergeCell ref="N58:N59"/>
    <mergeCell ref="N60:N78"/>
    <mergeCell ref="N79:N80"/>
    <mergeCell ref="O5:O8"/>
    <mergeCell ref="O11:O12"/>
    <mergeCell ref="O13:O16"/>
    <mergeCell ref="O17:O19"/>
    <mergeCell ref="O20:O25"/>
    <mergeCell ref="O26:O27"/>
    <mergeCell ref="O29:O30"/>
    <mergeCell ref="O32:O36"/>
    <mergeCell ref="O40:O43"/>
    <mergeCell ref="O44:O45"/>
    <mergeCell ref="O46:O47"/>
    <mergeCell ref="O48:O50"/>
    <mergeCell ref="O53:O56"/>
    <mergeCell ref="O58:O59"/>
    <mergeCell ref="O60:O78"/>
    <mergeCell ref="O79:O80"/>
    <mergeCell ref="P5:P8"/>
    <mergeCell ref="P11:P12"/>
    <mergeCell ref="P13:P16"/>
    <mergeCell ref="P17:P19"/>
    <mergeCell ref="P20:P25"/>
    <mergeCell ref="P26:P27"/>
    <mergeCell ref="P29:P30"/>
    <mergeCell ref="P32:P36"/>
    <mergeCell ref="P40:P43"/>
    <mergeCell ref="P44:P45"/>
    <mergeCell ref="P46:P47"/>
    <mergeCell ref="P48:P50"/>
    <mergeCell ref="P53:P56"/>
    <mergeCell ref="P58:P59"/>
    <mergeCell ref="P60:P78"/>
    <mergeCell ref="P79:P80"/>
    <mergeCell ref="Q5:Q8"/>
    <mergeCell ref="Q11:Q12"/>
    <mergeCell ref="Q13:Q16"/>
    <mergeCell ref="Q17:Q19"/>
    <mergeCell ref="Q20:Q25"/>
    <mergeCell ref="Q26:Q27"/>
    <mergeCell ref="Q29:Q30"/>
    <mergeCell ref="Q32:Q36"/>
    <mergeCell ref="Q40:Q43"/>
    <mergeCell ref="Q44:Q45"/>
    <mergeCell ref="Q46:Q47"/>
    <mergeCell ref="Q48:Q50"/>
    <mergeCell ref="Q53:Q56"/>
    <mergeCell ref="Q58:Q59"/>
    <mergeCell ref="Q60:Q78"/>
    <mergeCell ref="Q79:Q80"/>
  </mergeCells>
  <conditionalFormatting sqref="B54">
    <cfRule type="duplicateValues" dxfId="0" priority="3"/>
  </conditionalFormatting>
  <conditionalFormatting sqref="B80">
    <cfRule type="duplicateValues" dxfId="0" priority="1"/>
  </conditionalFormatting>
  <printOptions horizontalCentered="1" verticalCentered="1"/>
  <pageMargins left="0.15748031496063" right="0.15748031496063" top="0.984251968503937" bottom="0.984251968503937" header="0.511811023622047" footer="0.511811023622047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power</cp:lastModifiedBy>
  <dcterms:created xsi:type="dcterms:W3CDTF">2018-02-27T11:14:00Z</dcterms:created>
  <cp:lastPrinted>2021-01-05T03:14:00Z</cp:lastPrinted>
  <dcterms:modified xsi:type="dcterms:W3CDTF">2021-01-27T07:47:37Z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ubyTemplateID" linkTarget="0">
    <vt:lpwstr>20</vt:lpwstr>
  </property>
</Properties>
</file>