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规模以上工业企业亩均效益评价结果" sheetId="3" r:id="rId1"/>
  </sheets>
  <definedNames>
    <definedName name="_xlnm._FilterDatabase" localSheetId="0" hidden="1">规模以上工业企业亩均效益评价结果!$A$3:$E$1528</definedName>
  </definedNames>
  <calcPr calcId="144525" concurrentCalc="0"/>
</workbook>
</file>

<file path=xl/sharedStrings.xml><?xml version="1.0" encoding="utf-8"?>
<sst xmlns="http://schemas.openxmlformats.org/spreadsheetml/2006/main" count="6101" uniqueCount="3062">
  <si>
    <t>2021年度阜阳市规模以上工业企业亩均效益评价结果</t>
  </si>
  <si>
    <t>A类</t>
  </si>
  <si>
    <t>序号</t>
  </si>
  <si>
    <t>县市区</t>
  </si>
  <si>
    <t>企业名称</t>
  </si>
  <si>
    <t>统一社会信用代码</t>
  </si>
  <si>
    <t>评价结果</t>
  </si>
  <si>
    <t>颍州区</t>
  </si>
  <si>
    <t>阜阳市嘉正电子科技有限公司</t>
  </si>
  <si>
    <t>91341200MA2RW0GQ4P</t>
  </si>
  <si>
    <t>A</t>
  </si>
  <si>
    <t>安徽阜阳恒昌鑫和商品混凝土有限公司</t>
  </si>
  <si>
    <t>913412007139477040</t>
  </si>
  <si>
    <t>阜阳市易泰商品混凝土有限公司</t>
  </si>
  <si>
    <t>91341200557840832P</t>
  </si>
  <si>
    <t>阜阳创亿混凝土有限公司</t>
  </si>
  <si>
    <t>91341200669492772T</t>
  </si>
  <si>
    <t>华润雪花啤酒（阜阳）有限公司</t>
  </si>
  <si>
    <t>91341200772820068C</t>
  </si>
  <si>
    <t>安徽金种子集团有限公司</t>
  </si>
  <si>
    <t>913412001518347589</t>
  </si>
  <si>
    <t>阜阳市合瑞水稳建材销售有限公司</t>
  </si>
  <si>
    <t>91341202MA2NJ91H57</t>
  </si>
  <si>
    <t>阜阳市常久建材有限公司</t>
  </si>
  <si>
    <t>913412006775988333</t>
  </si>
  <si>
    <t>上海华源安徽锦辉制药有限公司</t>
  </si>
  <si>
    <t>91341200151860120M</t>
  </si>
  <si>
    <t>颍泉区</t>
  </si>
  <si>
    <t>阜阳市鑫和诚信混凝土销售有限公司</t>
  </si>
  <si>
    <t>91341200MA2MTYA72W</t>
  </si>
  <si>
    <t>阜阳市众鑫商品混凝土有限责任公司</t>
  </si>
  <si>
    <t>91341200598655035Q</t>
  </si>
  <si>
    <t>安徽龙和电力集团有限公司</t>
  </si>
  <si>
    <t>913412005563457929</t>
  </si>
  <si>
    <t>安徽国裕商品混凝土有限公司</t>
  </si>
  <si>
    <t>9134120059429720XM</t>
  </si>
  <si>
    <t>阜阳三环水泥制品有限公司</t>
  </si>
  <si>
    <t>91341200151828817W</t>
  </si>
  <si>
    <t>申亚生物科技股份有限公司</t>
  </si>
  <si>
    <t>91341200689798103U</t>
  </si>
  <si>
    <t>阜阳市兰泉建材有限公司</t>
  </si>
  <si>
    <t>91341200574402180M</t>
  </si>
  <si>
    <t>阜阳市普力林汽车部件有限公司</t>
  </si>
  <si>
    <t>91341204MA2TEX5723</t>
  </si>
  <si>
    <t>阜阳金明农业太阳能发电有限公司</t>
  </si>
  <si>
    <t>91341200348798148Y</t>
  </si>
  <si>
    <t>安徽三环管业有限公司</t>
  </si>
  <si>
    <t>91341200563444588A</t>
  </si>
  <si>
    <t>安徽新中际路桥工程有限公司</t>
  </si>
  <si>
    <t>913412006973889646</t>
  </si>
  <si>
    <t>上海申亚动物保健品阜阳有限公司</t>
  </si>
  <si>
    <t>91341200MA2MRBHG7C</t>
  </si>
  <si>
    <t>阜阳市龙浩商品混凝土有限公司</t>
  </si>
  <si>
    <t>91341200395501028H</t>
  </si>
  <si>
    <t>阜阳中联水泥有限公司</t>
  </si>
  <si>
    <t>91341200MA2UHW5U5R</t>
  </si>
  <si>
    <t>阜阳华润电力有限公司</t>
  </si>
  <si>
    <t>91341200717869870L</t>
  </si>
  <si>
    <t>阜阳市尚源食品有限公司</t>
  </si>
  <si>
    <t>913412005914342487</t>
  </si>
  <si>
    <t>和鸿电气股份有限公司</t>
  </si>
  <si>
    <t>91341200680808942F</t>
  </si>
  <si>
    <t>安徽方达药械股份有限公司</t>
  </si>
  <si>
    <t>91341200764797531G</t>
  </si>
  <si>
    <t>安徽亿力冷暖设备有限公司</t>
  </si>
  <si>
    <t>91341200096550305T</t>
  </si>
  <si>
    <t>安徽金豆子蔬菜食品有限公司</t>
  </si>
  <si>
    <t>91341200MA2N2LYD25</t>
  </si>
  <si>
    <t>阜阳市尤美合成纸有限公司</t>
  </si>
  <si>
    <t>91341200567529108B</t>
  </si>
  <si>
    <t>颍东区</t>
  </si>
  <si>
    <t>安徽昊源化工集团有限公司</t>
  </si>
  <si>
    <t>91341200740899007P</t>
  </si>
  <si>
    <t>安徽省鑫林电器科技有限公司</t>
  </si>
  <si>
    <t>913412000597110694</t>
  </si>
  <si>
    <t>阜阳市宏成商品混凝土有限公司</t>
  </si>
  <si>
    <t>91341200664223856P</t>
  </si>
  <si>
    <t>安徽瓦大现代农业科技有限公司</t>
  </si>
  <si>
    <t>91341200394545555D</t>
  </si>
  <si>
    <t>安徽金牧饲料有限公司</t>
  </si>
  <si>
    <t>9134120068978705XW</t>
  </si>
  <si>
    <t>安徽皇佳生物工程技术有限公司</t>
  </si>
  <si>
    <t>91341200066538161D</t>
  </si>
  <si>
    <t>阜阳市锦荣新型建材有限公司</t>
  </si>
  <si>
    <t>91341200394337027M</t>
  </si>
  <si>
    <t>安徽万谷力安电气有限公司</t>
  </si>
  <si>
    <t>91341200322752213E</t>
  </si>
  <si>
    <t>安徽合力基业商品混凝土有限公司</t>
  </si>
  <si>
    <t>91341200MA2N3QKE06</t>
  </si>
  <si>
    <t>安徽金森源环保工程有限公司</t>
  </si>
  <si>
    <t>91341200670900630X</t>
  </si>
  <si>
    <t>安徽华峰塑业科技有限公司</t>
  </si>
  <si>
    <t>913412003367110767</t>
  </si>
  <si>
    <t>阜阳市永恒商品混凝土有限公司</t>
  </si>
  <si>
    <t>913412006808458902</t>
  </si>
  <si>
    <t>阜阳市立华畜禽有限公司</t>
  </si>
  <si>
    <t>91341200691069129Y</t>
  </si>
  <si>
    <t>安徽省福润肉类加工有限公司</t>
  </si>
  <si>
    <t>91341200711776948A</t>
  </si>
  <si>
    <t>安徽省鑫桦智能科技有限公司</t>
  </si>
  <si>
    <t>91341200MA2UQRGM5J</t>
  </si>
  <si>
    <t>安徽金马药业股份有限公司</t>
  </si>
  <si>
    <t>91341200731655465H</t>
  </si>
  <si>
    <t>安徽阜阳富龙建筑材料有限责任公司</t>
  </si>
  <si>
    <t>91341200737329951K</t>
  </si>
  <si>
    <t>阜阳冈奇精密科技有限公司</t>
  </si>
  <si>
    <t>913412005649504745</t>
  </si>
  <si>
    <t>临泉县</t>
  </si>
  <si>
    <t>安徽姜尚工艺品股份有限公司</t>
  </si>
  <si>
    <t>913412210514992864</t>
  </si>
  <si>
    <t>临泉县三合商品混凝土有限公司</t>
  </si>
  <si>
    <t>913412210624883397</t>
  </si>
  <si>
    <t>临泉县浩宇混凝土有限公司</t>
  </si>
  <si>
    <t>913412216910863167</t>
  </si>
  <si>
    <t>临泉县金盛农畜产品有限公司</t>
  </si>
  <si>
    <t>913412216849843616</t>
  </si>
  <si>
    <t>临泉县奥达建材有限公司</t>
  </si>
  <si>
    <t>91341221054471174G</t>
  </si>
  <si>
    <t>安徽瑞恒木业有限公司</t>
  </si>
  <si>
    <t>91341221MA2THPA95A</t>
  </si>
  <si>
    <t>临泉永明太阳能发电有限公司</t>
  </si>
  <si>
    <t>91341221MA2MRNDN16</t>
  </si>
  <si>
    <t>安徽省三赢电器科技有限公司</t>
  </si>
  <si>
    <t>91341221MA2TL1ET0B</t>
  </si>
  <si>
    <t>安徽东新浩新型防水材料有限公司</t>
  </si>
  <si>
    <t>91341221336744273K</t>
  </si>
  <si>
    <t>临泉县俏佳人发制品有限公司</t>
  </si>
  <si>
    <t>91341221MA2TF2N276</t>
  </si>
  <si>
    <t>安徽省美诺橱柜有限公司</t>
  </si>
  <si>
    <t>91341221394024469Y</t>
  </si>
  <si>
    <t>安徽省临泉县金泰农副产品有限公司</t>
  </si>
  <si>
    <t>91341221691074614U</t>
  </si>
  <si>
    <t>安徽三娃科技有限公司</t>
  </si>
  <si>
    <t>91341221MA2U8XUL4B</t>
  </si>
  <si>
    <t>临泉县宏发商砼有限公司</t>
  </si>
  <si>
    <t>91341221MA2RT2U187</t>
  </si>
  <si>
    <t>安徽嘉泰木艺有限公司</t>
  </si>
  <si>
    <t>91341221MA2NXMTX61</t>
  </si>
  <si>
    <t>临泉县创亿建材有限公司</t>
  </si>
  <si>
    <t>913412216973539055</t>
  </si>
  <si>
    <t>临泉县兴林实业有限公司</t>
  </si>
  <si>
    <t>913412210544655247</t>
  </si>
  <si>
    <t>临泉县娜宝裘革鞋业有限责任公司</t>
  </si>
  <si>
    <t>91341221675858769W</t>
  </si>
  <si>
    <t>安徽珀韵电子有限公司</t>
  </si>
  <si>
    <t>91341200MA2NQDAU8C</t>
  </si>
  <si>
    <t>阜阳灵衫服饰有限公司</t>
  </si>
  <si>
    <t>91341221MA2WJ7E01L</t>
  </si>
  <si>
    <t>阜阳建活塑胶科技有限公司</t>
  </si>
  <si>
    <t>91341200MA2UAAJX0X</t>
  </si>
  <si>
    <t>安徽同正路桥工程有限公司</t>
  </si>
  <si>
    <t>91341200MA2MTE8K17</t>
  </si>
  <si>
    <t>临泉县建临新型建材有限公司</t>
  </si>
  <si>
    <t>91341221MA2RY2P56D</t>
  </si>
  <si>
    <t>安徽同益芝麻股份有限公司</t>
  </si>
  <si>
    <t>91341221762786441X</t>
  </si>
  <si>
    <t>临泉县松鹤脱水蔬菜有限公司</t>
  </si>
  <si>
    <t>913412210652280571</t>
  </si>
  <si>
    <t>安徽乐厨食品有限公司</t>
  </si>
  <si>
    <t>91341221MA2MXD3J04</t>
  </si>
  <si>
    <t>安徽省临泉县启发肉类加工有限公司</t>
  </si>
  <si>
    <t>91341221795061084P</t>
  </si>
  <si>
    <t>安徽宝临食品有限公司</t>
  </si>
  <si>
    <t>91341221568955459W</t>
  </si>
  <si>
    <t>安徽盛源农产品购销股份有限公司</t>
  </si>
  <si>
    <t>91341221682070398N</t>
  </si>
  <si>
    <t>临泉县金泽食品有限公司</t>
  </si>
  <si>
    <t>91341221152023885Q</t>
  </si>
  <si>
    <t>安徽文王酿酒股份有限公司</t>
  </si>
  <si>
    <t>9134120070508120XP</t>
  </si>
  <si>
    <t>太和县</t>
  </si>
  <si>
    <t>中泽电气科技有限公司</t>
  </si>
  <si>
    <t>91341222394459622L</t>
  </si>
  <si>
    <t>太和县聚蚨发制品有限公司</t>
  </si>
  <si>
    <t>91341222590177403H</t>
  </si>
  <si>
    <t>太和县皮条孙喜洋洋户外用品有限公司</t>
  </si>
  <si>
    <t>91341222MA2N18DU70</t>
  </si>
  <si>
    <t>太和县华硕发制品有限公司</t>
  </si>
  <si>
    <t>91341222MA2WLF507U</t>
  </si>
  <si>
    <t>安徽全恒药业有限公司</t>
  </si>
  <si>
    <t>91341222MA2MWL205L</t>
  </si>
  <si>
    <t>安徽天畅金属材料有限公司</t>
  </si>
  <si>
    <t>91341222MA2RPJHU71</t>
  </si>
  <si>
    <t>太和县吉利发制品有限公司</t>
  </si>
  <si>
    <t>91341222590177358G</t>
  </si>
  <si>
    <t>安徽兴达保健食品有限公司</t>
  </si>
  <si>
    <t>91341222713963034R</t>
  </si>
  <si>
    <t>太和县大华能源科技有限公司</t>
  </si>
  <si>
    <t>91341222594257806D</t>
  </si>
  <si>
    <t>安徽竞秀纺织有限公司</t>
  </si>
  <si>
    <t>91341222MA2NTYFP28</t>
  </si>
  <si>
    <t>安徽五湖滤材有限公司</t>
  </si>
  <si>
    <t>91341222MA2MU9R353</t>
  </si>
  <si>
    <t>安徽洁羱医疗器械有限公司</t>
  </si>
  <si>
    <t>91341222MA2MUN9F7Q</t>
  </si>
  <si>
    <t>安徽宝华药业有限公司</t>
  </si>
  <si>
    <t>91341222MA2N1XD85X</t>
  </si>
  <si>
    <t>安徽超威环保科技有限公司</t>
  </si>
  <si>
    <t>91341222MA2RRX5474</t>
  </si>
  <si>
    <t>太和县金鳞木业有限公司</t>
  </si>
  <si>
    <t>913412220875548067</t>
  </si>
  <si>
    <t>太和县恒丰塑业销售有限公司</t>
  </si>
  <si>
    <t>913412220544732769</t>
  </si>
  <si>
    <t>安徽联谊药业股份有限公司</t>
  </si>
  <si>
    <t>91341200152062681B</t>
  </si>
  <si>
    <t>安徽恒鑫纺织有限公司</t>
  </si>
  <si>
    <t>91341222MA2NJN518K</t>
  </si>
  <si>
    <t>太和县金丰硕电子有限公司</t>
  </si>
  <si>
    <t>913412220544889884</t>
  </si>
  <si>
    <t>安徽太平洋特种网业有限公司</t>
  </si>
  <si>
    <t>913412227529709152</t>
  </si>
  <si>
    <t>太和茂瑞电子设备有限公司</t>
  </si>
  <si>
    <t>91341222595725747C</t>
  </si>
  <si>
    <t>太和县瑞发滤布织造有限公司</t>
  </si>
  <si>
    <t>91341222675895076L</t>
  </si>
  <si>
    <t>安徽省太和县鑫亚筛网有限责任公司</t>
  </si>
  <si>
    <t>91341222152065647B</t>
  </si>
  <si>
    <t>太和县双飞绳业有限公司</t>
  </si>
  <si>
    <t>91341222581545219J</t>
  </si>
  <si>
    <t>太和县联晟木业有限公司</t>
  </si>
  <si>
    <t>91341222MA2TGRLJ7P</t>
  </si>
  <si>
    <t>太和县亿洋发制品有限公司</t>
  </si>
  <si>
    <t>913412220739079221</t>
  </si>
  <si>
    <t>太和县富润发制品有限公司</t>
  </si>
  <si>
    <t>91341222587247482B</t>
  </si>
  <si>
    <t>太和县鑫和毛发制品有限公司</t>
  </si>
  <si>
    <t>91341222336831246D</t>
  </si>
  <si>
    <t>安徽祥瑞药业有限责任公司</t>
  </si>
  <si>
    <t>9134122273732195XC</t>
  </si>
  <si>
    <t>太和县鹏鑫发制品有限公司</t>
  </si>
  <si>
    <t>913412223367960651</t>
  </si>
  <si>
    <t>安徽恒瑞筛网滤布有限公司</t>
  </si>
  <si>
    <t>91341222667940199P</t>
  </si>
  <si>
    <t>太和县宣贺木业有限公司</t>
  </si>
  <si>
    <t>91341222066542216M</t>
  </si>
  <si>
    <t>安徽全康药业有限公司</t>
  </si>
  <si>
    <t>91341222055783233H</t>
  </si>
  <si>
    <t>安徽贝克制药股份有限公司</t>
  </si>
  <si>
    <t>913412227467933000</t>
  </si>
  <si>
    <t>太和县皖泰服饰有限公司</t>
  </si>
  <si>
    <t>91341222MA2QQ1981P</t>
  </si>
  <si>
    <t>太和县永和发制品有限公司</t>
  </si>
  <si>
    <t>91341222395286065J</t>
  </si>
  <si>
    <t>安徽裕宝滤材有限公司</t>
  </si>
  <si>
    <t>91341222MA2MW24P06</t>
  </si>
  <si>
    <t>太和县金意成毛发制品有限公司</t>
  </si>
  <si>
    <t>91341222322767343Y</t>
  </si>
  <si>
    <t>太和县嘉泰发制品有限公司</t>
  </si>
  <si>
    <t>91341222069138948J</t>
  </si>
  <si>
    <t>安徽保金药业有限公司</t>
  </si>
  <si>
    <t>91341222MA2NNWQT7G</t>
  </si>
  <si>
    <t>太和县肖口镇君越服装有限公司</t>
  </si>
  <si>
    <t>91341222MA2MTPU750</t>
  </si>
  <si>
    <t>安徽利思达网业有限公司</t>
  </si>
  <si>
    <t>913412227627618182</t>
  </si>
  <si>
    <t>太和县金兴纺织有限公司</t>
  </si>
  <si>
    <t>91341222MA2TC5A50C</t>
  </si>
  <si>
    <t>太和县正浩工艺品有限公司</t>
  </si>
  <si>
    <t>91341222055777802J</t>
  </si>
  <si>
    <t>太和县富安新型节能建材有限公司</t>
  </si>
  <si>
    <t>913412220756472634</t>
  </si>
  <si>
    <t>安徽佰达实业有限公司</t>
  </si>
  <si>
    <t>91341222328035805T</t>
  </si>
  <si>
    <t>太和县宜泰毛发收购有限公司</t>
  </si>
  <si>
    <t>91341222087583914P</t>
  </si>
  <si>
    <t>安徽省恒基尾业畜产品有限公司</t>
  </si>
  <si>
    <t>91341222MA2NMTQW8F</t>
  </si>
  <si>
    <t>太和县郭浩发制品有限公司</t>
  </si>
  <si>
    <t>91341222MA2N3Q949T</t>
  </si>
  <si>
    <t>太和县丝榞绳网有限公司</t>
  </si>
  <si>
    <t>91341222MA2MYU9N3Y</t>
  </si>
  <si>
    <t>安徽屹翔滤材有限公司</t>
  </si>
  <si>
    <t>91341222059739280T</t>
  </si>
  <si>
    <t>太和县同信纺织品有限公司</t>
  </si>
  <si>
    <t>91341222MA2UFWFH18</t>
  </si>
  <si>
    <t>安徽旭龙化纤有限公司</t>
  </si>
  <si>
    <t>91341222MA2NG4WW57</t>
  </si>
  <si>
    <t>阜阳市富翔服饰有限公司</t>
  </si>
  <si>
    <t>91341222571760097P</t>
  </si>
  <si>
    <t>安徽老炊食品有限公司</t>
  </si>
  <si>
    <t>91341222564966791X</t>
  </si>
  <si>
    <t>太和县华东钢结构有限公司</t>
  </si>
  <si>
    <t>913412225689982721</t>
  </si>
  <si>
    <t>安徽省华瑞网业有限公司</t>
  </si>
  <si>
    <t>913412227668942553</t>
  </si>
  <si>
    <t>太和县金铎鞋业有限公司</t>
  </si>
  <si>
    <t>91341222MA2RM27C39</t>
  </si>
  <si>
    <t>太和县金鹏发制品有限公司</t>
  </si>
  <si>
    <t>91341222MA2MYF533X</t>
  </si>
  <si>
    <t>太和县宝辉隆毛发制品有限公司</t>
  </si>
  <si>
    <t>91341222063643740R</t>
  </si>
  <si>
    <t>太和县梦宇毛发制品有限公司</t>
  </si>
  <si>
    <t>91341222396881413F</t>
  </si>
  <si>
    <t>太和县和泰畜产品有限公司</t>
  </si>
  <si>
    <t>91341222571774587P</t>
  </si>
  <si>
    <t>太和县兴阳鬃尾有限公司</t>
  </si>
  <si>
    <t>91341222564964972U</t>
  </si>
  <si>
    <t>太和县亮达鬃尾加工厂</t>
  </si>
  <si>
    <t>91341222667932404N</t>
  </si>
  <si>
    <t>阜南县</t>
  </si>
  <si>
    <t>安徽鑫亿再生资源有限责任公司</t>
  </si>
  <si>
    <t>91341225MA2TA1Q69P</t>
  </si>
  <si>
    <t>安徽省恩锐特电子科技有限公司</t>
  </si>
  <si>
    <t>91341225MA2N4PF74C</t>
  </si>
  <si>
    <t>阜南国泰力天服饰有限公司</t>
  </si>
  <si>
    <t>91341225MA2TCBXX2X</t>
  </si>
  <si>
    <t>安徽梦圆家居有限公司</t>
  </si>
  <si>
    <t>91341225MA2UND4M4C</t>
  </si>
  <si>
    <t>阜阳博忆纺织有限公司</t>
  </si>
  <si>
    <t>91341225MA2UK2WY47</t>
  </si>
  <si>
    <t>阜南县黄岗镇中信建材有限公司</t>
  </si>
  <si>
    <t>91341225MA2UGTY78D</t>
  </si>
  <si>
    <t>阜南县永旺混凝土有限公司</t>
  </si>
  <si>
    <t>91341225066540907C</t>
  </si>
  <si>
    <t>阜南县日盈混凝土有限公司</t>
  </si>
  <si>
    <t>91341225MA2T0AUG6D</t>
  </si>
  <si>
    <t>阜南郑宝服装有限公司</t>
  </si>
  <si>
    <t>91341225MA2WB17318</t>
  </si>
  <si>
    <t>安徽方柳文创工艺品股份有限公司</t>
  </si>
  <si>
    <t>91341225562168585N</t>
  </si>
  <si>
    <t>安徽德润工艺品有限公司</t>
  </si>
  <si>
    <t>91341225587211850H</t>
  </si>
  <si>
    <t>阜南县利民混凝土有限公司</t>
  </si>
  <si>
    <t>91341225MA2RPGRL9A</t>
  </si>
  <si>
    <t>安徽锐泰服饰有限公司</t>
  </si>
  <si>
    <t>91341225MA2W6C2B8J</t>
  </si>
  <si>
    <t>安徽华颖电子科技有限公司</t>
  </si>
  <si>
    <t>91341225MA2WH2LE6J</t>
  </si>
  <si>
    <t>阜南县坤洋混凝土有限公司</t>
  </si>
  <si>
    <t>91341225MA2TBFCY2K</t>
  </si>
  <si>
    <t>安徽阜南县万家和工艺品有限公司</t>
  </si>
  <si>
    <t>91341225788554964X</t>
  </si>
  <si>
    <t>安徽省龙涛电机有限公司</t>
  </si>
  <si>
    <t>91341225MA2RWXYP0J</t>
  </si>
  <si>
    <t>阜南县路路通沥青路面工程有限公司</t>
  </si>
  <si>
    <t>9134122509507137X7</t>
  </si>
  <si>
    <t>阜阳国泰汉帛服饰有限公司</t>
  </si>
  <si>
    <t>91341225MA2T91E83N</t>
  </si>
  <si>
    <t>阜南县永兴工艺品股份有限公司</t>
  </si>
  <si>
    <t>91341225698987117J</t>
  </si>
  <si>
    <t>阜南县天亿工艺品有限公司</t>
  </si>
  <si>
    <t>913412250709042670</t>
  </si>
  <si>
    <t>安徽宏润工艺品有限公司</t>
  </si>
  <si>
    <t>91341225587249648Y</t>
  </si>
  <si>
    <t>阜南县金源柳木工艺品有限公司</t>
  </si>
  <si>
    <t>91341225784925262H</t>
  </si>
  <si>
    <t>安徽华歆电子科技有限公司</t>
  </si>
  <si>
    <t>91341225MA2TPGLL2T</t>
  </si>
  <si>
    <t>安徽明瑞型材有限公司</t>
  </si>
  <si>
    <t>91341225MA2URJGX9K</t>
  </si>
  <si>
    <t>安徽艺云玻璃有限公司</t>
  </si>
  <si>
    <t>91341225669461933X</t>
  </si>
  <si>
    <t>安徽晶宫绿建集团有限公司</t>
  </si>
  <si>
    <t>91341225MA2NEX2J6W</t>
  </si>
  <si>
    <t>安徽天祥粮油食品有限公司</t>
  </si>
  <si>
    <t>91341225577092843P</t>
  </si>
  <si>
    <t>阜南县鹿泉油脂食品有限公司</t>
  </si>
  <si>
    <t>913412257998234454</t>
  </si>
  <si>
    <t>安徽黄氏番鸭食品有限公司</t>
  </si>
  <si>
    <t>91341225MA2NCM5844</t>
  </si>
  <si>
    <t>阜阳众合面业制品有限公司</t>
  </si>
  <si>
    <t>91341225MA2MUNXY5Y</t>
  </si>
  <si>
    <t>颍上县</t>
  </si>
  <si>
    <t>安徽五行人防工程设备有限公司</t>
  </si>
  <si>
    <t>91341226328072374M</t>
  </si>
  <si>
    <t>安徽亿盈特纤新材料有限公司</t>
  </si>
  <si>
    <t>91341226MA2TQY4QX3</t>
  </si>
  <si>
    <t>安徽优优时尚科技有限公司</t>
  </si>
  <si>
    <t>91341226057022091L</t>
  </si>
  <si>
    <t>颍上县郑氏米业有限公司</t>
  </si>
  <si>
    <t>913412266662466136</t>
  </si>
  <si>
    <t>安徽展宁服饰有限公司</t>
  </si>
  <si>
    <t>91341226MA2Q3YTN6Y</t>
  </si>
  <si>
    <t>安徽大山混凝土外加剂有限公司</t>
  </si>
  <si>
    <t>91341226328094880L</t>
  </si>
  <si>
    <t>颍上县中发柳木工艺品股份有限公司</t>
  </si>
  <si>
    <t>91341226MA2TLEBR0F</t>
  </si>
  <si>
    <t>安徽颍上牧原农牧有限公司</t>
  </si>
  <si>
    <t>91341226MA2N0GCM1D</t>
  </si>
  <si>
    <t>颍上县齐晟木业有限公司</t>
  </si>
  <si>
    <t>91341226MA2TDAYB1W</t>
  </si>
  <si>
    <t>颍上县天筑新型建材有限公司</t>
  </si>
  <si>
    <t>91341226395663123W</t>
  </si>
  <si>
    <t>颍上永红建材有限公司</t>
  </si>
  <si>
    <t>9134122609592300XC</t>
  </si>
  <si>
    <t>安徽阜阳颍上县永盛新型建材有限公司</t>
  </si>
  <si>
    <t>9134122656065597X8</t>
  </si>
  <si>
    <t>安徽省颍上县远大商砼有限公司</t>
  </si>
  <si>
    <t>9134122656637030XP</t>
  </si>
  <si>
    <t>阜阳同攻绿色建材有限公司</t>
  </si>
  <si>
    <t>91341226355146623A</t>
  </si>
  <si>
    <t>安徽省颍上县正泰电器有限责任公司</t>
  </si>
  <si>
    <t>91341226798139107E</t>
  </si>
  <si>
    <t>安徽翔胜科技有限公司</t>
  </si>
  <si>
    <t>91341200MA2Q430C2K</t>
  </si>
  <si>
    <t>颍上县建鲁混凝土有限公司</t>
  </si>
  <si>
    <t>91341226065203335E</t>
  </si>
  <si>
    <t>安徽省宝斯户外用品有限公司</t>
  </si>
  <si>
    <t>91341225MA2T1CRN5B</t>
  </si>
  <si>
    <t>颍上尚高服饰有限公司</t>
  </si>
  <si>
    <t>91341226MA2Q3UBR3X</t>
  </si>
  <si>
    <t>颍上诚亿木业有限公司</t>
  </si>
  <si>
    <t>91341226MA2MTTXJ30</t>
  </si>
  <si>
    <t>颍上县恒昌混凝土有限公司</t>
  </si>
  <si>
    <t>913412260973922222</t>
  </si>
  <si>
    <t>颍上继红混凝土有限公司</t>
  </si>
  <si>
    <t>91341226559236196Q</t>
  </si>
  <si>
    <t>安徽青藤再生资源有限公司</t>
  </si>
  <si>
    <t>91341226322818200Q</t>
  </si>
  <si>
    <t>安徽好立成纺织服饰有限公司</t>
  </si>
  <si>
    <t>91341226583011501Y</t>
  </si>
  <si>
    <t>安徽红柳工艺品有限公司</t>
  </si>
  <si>
    <t>91341226MA2MUU9U99</t>
  </si>
  <si>
    <t>安徽恒铂制衣有限公司</t>
  </si>
  <si>
    <t>91341226MA2RQJ746Y</t>
  </si>
  <si>
    <t>颍上鼎鑫工艺品有限公司</t>
  </si>
  <si>
    <t>91341226348684466A</t>
  </si>
  <si>
    <t>颍上永顺商品混凝土有限公司</t>
  </si>
  <si>
    <t>913412260928691086</t>
  </si>
  <si>
    <t>安徽盛泰服饰有限公司</t>
  </si>
  <si>
    <t>91341200595749589U</t>
  </si>
  <si>
    <t>安徽恒诚建材科技有限公司</t>
  </si>
  <si>
    <t>91341226090759167J</t>
  </si>
  <si>
    <t>安徽省颍上县鑫石商砼有限公司</t>
  </si>
  <si>
    <t>913412265744478138</t>
  </si>
  <si>
    <t>安徽千亿鑫工艺品有限公司</t>
  </si>
  <si>
    <t>91341226MA2MRGUK6Y</t>
  </si>
  <si>
    <t>安徽澳德矿山机械设备科技股份有限公司</t>
  </si>
  <si>
    <t>9134120055631024X0</t>
  </si>
  <si>
    <t>安徽富瑞雪化工科技股份有限公司</t>
  </si>
  <si>
    <t>91341226554582620X</t>
  </si>
  <si>
    <t>颍上宇晴服饰有限公司</t>
  </si>
  <si>
    <t>91341226MA2NYF702F</t>
  </si>
  <si>
    <t>颍上县正诚新型建材有限公司</t>
  </si>
  <si>
    <t>91341226MA2RLWQN0Q</t>
  </si>
  <si>
    <t>颍上上峰水泥有限公司</t>
  </si>
  <si>
    <t>91341226684951228D</t>
  </si>
  <si>
    <t>安徽兴安电气设备股份有限公司</t>
  </si>
  <si>
    <t>91341200560669562U</t>
  </si>
  <si>
    <t>颍上县管氏面制品有限公司</t>
  </si>
  <si>
    <t>91341226737309643X</t>
  </si>
  <si>
    <t>颍上县皖润米业有限公司</t>
  </si>
  <si>
    <t>91341226666246656K</t>
  </si>
  <si>
    <t>颍上县隆原米业有限责任公司</t>
  </si>
  <si>
    <t>913412266662120345</t>
  </si>
  <si>
    <t>安徽徽雪食品有限公司</t>
  </si>
  <si>
    <t>91341226054467853Y</t>
  </si>
  <si>
    <t>安徽颍盛农业科技有限公司</t>
  </si>
  <si>
    <t>91341226MA2MW18U40</t>
  </si>
  <si>
    <t>界首市</t>
  </si>
  <si>
    <t>安徽轰达电源有限公司</t>
  </si>
  <si>
    <t>913412825518487107</t>
  </si>
  <si>
    <t>界首市鸿鑫塑业有限公司</t>
  </si>
  <si>
    <t>91341282396848672E</t>
  </si>
  <si>
    <t>安徽金喜龙新型建材有限公司</t>
  </si>
  <si>
    <t>91341282MA2MU2X69K</t>
  </si>
  <si>
    <t>天能电池集团（安徽）有限公司</t>
  </si>
  <si>
    <t>91341282564950861A</t>
  </si>
  <si>
    <t>界首市通达塑业有限公司</t>
  </si>
  <si>
    <t>91341282560655144D</t>
  </si>
  <si>
    <t>安徽省金鸿再生资源科技有限公司</t>
  </si>
  <si>
    <t>91341282MA2MTNQA94</t>
  </si>
  <si>
    <t>界首市鑫利达塑业有限公司</t>
  </si>
  <si>
    <t>91341282065225243L</t>
  </si>
  <si>
    <t>界首市聚屹包装材料有限公司</t>
  </si>
  <si>
    <t>91341282MA2MRQN13K</t>
  </si>
  <si>
    <t>界首市亚鑫塑业科技有限公司</t>
  </si>
  <si>
    <t>91341282058456852Q</t>
  </si>
  <si>
    <t>安徽凤杰金属资源有限公司</t>
  </si>
  <si>
    <t>91341282MA2MX40CX1</t>
  </si>
  <si>
    <t>骆驼集团（安徽）再生资源有限公司</t>
  </si>
  <si>
    <t>91341222MA2NRFE09C</t>
  </si>
  <si>
    <t>界首市南都华宇电源有限公司</t>
  </si>
  <si>
    <t>91341282682055999U</t>
  </si>
  <si>
    <t>界首市锦丰塑业有限公司</t>
  </si>
  <si>
    <t>91341282051473369H</t>
  </si>
  <si>
    <t>安徽省华晨塑业科技有限公司</t>
  </si>
  <si>
    <t>91341282MA2MT26H1U</t>
  </si>
  <si>
    <t>界首市大江金属有限公司</t>
  </si>
  <si>
    <t>913412825801378034</t>
  </si>
  <si>
    <t>安徽共盈塑业科技有限公司</t>
  </si>
  <si>
    <t>91341282MA2NH17YXB</t>
  </si>
  <si>
    <t>界首市宏茂塑业有限公司</t>
  </si>
  <si>
    <t>913412825730029003</t>
  </si>
  <si>
    <t>界首市成铭塑业有限公司</t>
  </si>
  <si>
    <t>91341282577096967A</t>
  </si>
  <si>
    <t>安徽国伟金属资源有限公司</t>
  </si>
  <si>
    <t>91341282MA2RGCWJ48</t>
  </si>
  <si>
    <t>安徽华铂再生资源科技有限公司</t>
  </si>
  <si>
    <t>9134128209719359X3</t>
  </si>
  <si>
    <t>安徽省众森塑业科技有限公司</t>
  </si>
  <si>
    <t>91341282MA2U1GPX6B</t>
  </si>
  <si>
    <t>安徽慧枫再生资源科技有限公司</t>
  </si>
  <si>
    <t>91341282MA2PH2MA3F</t>
  </si>
  <si>
    <t>界首市东威塑业有限公司</t>
  </si>
  <si>
    <t>91341282680827326Q</t>
  </si>
  <si>
    <t>安徽联鑫塑业科技有限公司</t>
  </si>
  <si>
    <t>91341282MA2MXMXP5H</t>
  </si>
  <si>
    <t>界首市联发塑业有限公司</t>
  </si>
  <si>
    <t>9134128268498402X3</t>
  </si>
  <si>
    <t>安徽鸿森塑业科技股份有限公司</t>
  </si>
  <si>
    <t>913412825942869653</t>
  </si>
  <si>
    <t>界首市天隆塑业科技有限公司</t>
  </si>
  <si>
    <t>91341282MA2MXGYC94</t>
  </si>
  <si>
    <t>安徽省华森电源有限公司</t>
  </si>
  <si>
    <t>91341282677598809B</t>
  </si>
  <si>
    <t>安徽百圣鑫金属科技有限公司</t>
  </si>
  <si>
    <t>91341282MA2TBPGQX3</t>
  </si>
  <si>
    <t>界首市欧得利包装材料有限公司</t>
  </si>
  <si>
    <t>91341282MA2UGPHD8M</t>
  </si>
  <si>
    <t>界首市云锋再生资源有限公司</t>
  </si>
  <si>
    <t>91341282MA2MXDMKXG</t>
  </si>
  <si>
    <t>安徽成龙塑业科技有限公司</t>
  </si>
  <si>
    <t>91341282MA2MU2LE8M</t>
  </si>
  <si>
    <t>界首市宏达塑业有限公司</t>
  </si>
  <si>
    <t>91341282051465289L</t>
  </si>
  <si>
    <t>界首市新星塑业有限公司</t>
  </si>
  <si>
    <t>91341282683617295W</t>
  </si>
  <si>
    <t>界首市豪晴塑业有限公司</t>
  </si>
  <si>
    <t>91341282MA2MX0DL5U</t>
  </si>
  <si>
    <t>安徽鼎正包装材料有限公司</t>
  </si>
  <si>
    <t>91341282085249090M</t>
  </si>
  <si>
    <t>安徽恩典鞋业有限公司</t>
  </si>
  <si>
    <t>91341282MA2TD59P37</t>
  </si>
  <si>
    <t>安徽威尔玛渔具科技有限公司</t>
  </si>
  <si>
    <t>913412823952815129</t>
  </si>
  <si>
    <t>界首市士生塑业有限公司</t>
  </si>
  <si>
    <t>91341282MA2MU2X18B</t>
  </si>
  <si>
    <t>安徽菲茵特电梯有限公司</t>
  </si>
  <si>
    <t>913412827548927702</t>
  </si>
  <si>
    <t>安徽万丰塑业有限公司</t>
  </si>
  <si>
    <t>91341282MA2PH2G11K</t>
  </si>
  <si>
    <t>界首市奥胜达塑业有限公司</t>
  </si>
  <si>
    <t>91341282563424747P</t>
  </si>
  <si>
    <t>安徽益健堂中药饮片科技有限公司</t>
  </si>
  <si>
    <t>913412820907985296</t>
  </si>
  <si>
    <t>界首市超强渔具有限公司</t>
  </si>
  <si>
    <t>913412827668713602</t>
  </si>
  <si>
    <t>界首市明恒塑业科技有限公司</t>
  </si>
  <si>
    <t>91341282MA2NADJK6P</t>
  </si>
  <si>
    <t>界首市金宏阳塑业有限公司</t>
  </si>
  <si>
    <t>91341282MA2T4N2C26</t>
  </si>
  <si>
    <t>安徽省旺申塑业科技有限公司</t>
  </si>
  <si>
    <t>91341282MA2PLGX446</t>
  </si>
  <si>
    <t>安徽环嘉天一再生资源有限公司</t>
  </si>
  <si>
    <t>913412825663970782</t>
  </si>
  <si>
    <t>安徽省天助纺织科技集团股份有限公司</t>
  </si>
  <si>
    <t>91341282738936358P</t>
  </si>
  <si>
    <t>界首市三宝宏达制线有限公司</t>
  </si>
  <si>
    <t>91341282550169599E</t>
  </si>
  <si>
    <t>安徽骏马新材料科技股份有限公司</t>
  </si>
  <si>
    <t>9134120066623302XJ</t>
  </si>
  <si>
    <t>安徽清大云博环保科技有限公司</t>
  </si>
  <si>
    <t>91341282MA2T3UL685</t>
  </si>
  <si>
    <t>界首市大升塑业有限公司</t>
  </si>
  <si>
    <t>91341282396559221N</t>
  </si>
  <si>
    <t>安徽兆龙食品有限公司</t>
  </si>
  <si>
    <t>91341282734980810R</t>
  </si>
  <si>
    <t>阜阳经开区</t>
  </si>
  <si>
    <t>安徽新育轩环保科技有限公司</t>
  </si>
  <si>
    <t>91341200MA2MQFXQ6T</t>
  </si>
  <si>
    <t>安徽省天翔医疗股份有限公司</t>
  </si>
  <si>
    <t>91341200674218006K</t>
  </si>
  <si>
    <t>安徽巨邦香料有限公司</t>
  </si>
  <si>
    <t>91341200756819331J</t>
  </si>
  <si>
    <t>安徽中宇磁材科技有限公司</t>
  </si>
  <si>
    <t>91341226072367020A</t>
  </si>
  <si>
    <t>安徽华天宝中药饮片有限公司</t>
  </si>
  <si>
    <t>91341200570424841H</t>
  </si>
  <si>
    <t>安徽阜阳侨兴电气设备有限公司</t>
  </si>
  <si>
    <t>913412006726032263</t>
  </si>
  <si>
    <t>阜阳晶宫绿建节能建筑有限责任公司</t>
  </si>
  <si>
    <t>91341200MA2NJXHY1N</t>
  </si>
  <si>
    <t>北矿磁材（阜阳）有限公司</t>
  </si>
  <si>
    <t>91341200566364049C</t>
  </si>
  <si>
    <t>阜阳鹏程人防工程防护设备有限公司</t>
  </si>
  <si>
    <t>913412005621884631</t>
  </si>
  <si>
    <t>安徽省万生中药饮片有限公司</t>
  </si>
  <si>
    <t>91341200758525206Q</t>
  </si>
  <si>
    <t>阜阳大峰野再生资源有限公司</t>
  </si>
  <si>
    <t>91341200554556027H</t>
  </si>
  <si>
    <t>阜合园区</t>
  </si>
  <si>
    <t>安徽华兴车辆有限公司</t>
  </si>
  <si>
    <t>91341623MA2N4C3K9C</t>
  </si>
  <si>
    <t>安徽纳赛尔智能科技有限公司</t>
  </si>
  <si>
    <t>91341202MA2WBDWA00</t>
  </si>
  <si>
    <t>安徽冠华鞋业有限公司</t>
  </si>
  <si>
    <t>91341200MA2T9MEF8N</t>
  </si>
  <si>
    <t>阜阳华润燃气有限公司</t>
  </si>
  <si>
    <t>913412005801262317</t>
  </si>
  <si>
    <t>阜阳东胜汽车零部件有限责任公司</t>
  </si>
  <si>
    <t>91341200MA2NBPCJ1C</t>
  </si>
  <si>
    <t>B类</t>
  </si>
  <si>
    <t>阜阳众彩服饰有限公司</t>
  </si>
  <si>
    <t>91341202MA2RHRFK0W</t>
  </si>
  <si>
    <t>B</t>
  </si>
  <si>
    <t>阜阳市志诚水泥制品有限公司</t>
  </si>
  <si>
    <t>91341200786525115T</t>
  </si>
  <si>
    <t>阜阳天磊活动板房工程有限公司</t>
  </si>
  <si>
    <t>9134120009248358XA</t>
  </si>
  <si>
    <t>安徽宏洋包装集团股份有限公司</t>
  </si>
  <si>
    <t>91341200730003828J</t>
  </si>
  <si>
    <t>阜阳市杉彬木业有限公司</t>
  </si>
  <si>
    <t>91341200394501800X</t>
  </si>
  <si>
    <t>安徽彩祺环保新材料科技有限公司</t>
  </si>
  <si>
    <t>91341200072355732D</t>
  </si>
  <si>
    <t>阜阳四方建设有限公司</t>
  </si>
  <si>
    <t>91341200554585215M</t>
  </si>
  <si>
    <t>阜阳多彩服饰有限公司</t>
  </si>
  <si>
    <t>913412005649807613</t>
  </si>
  <si>
    <t>阜阳市宋氏面业有限公司</t>
  </si>
  <si>
    <t>91341200050199433M</t>
  </si>
  <si>
    <t>阜阳市鸿丰服饰有限公司</t>
  </si>
  <si>
    <t>91341200MA2TM9A64G</t>
  </si>
  <si>
    <t>安徽京九丝绸股份公司</t>
  </si>
  <si>
    <t>91341200705082851F</t>
  </si>
  <si>
    <t>安徽金洋包装有限公司</t>
  </si>
  <si>
    <t>91341200MA2MT7A79C</t>
  </si>
  <si>
    <t>安徽广鼎铸造有限公司</t>
  </si>
  <si>
    <t>91341200MA2RQYDY0A</t>
  </si>
  <si>
    <t>阜阳大田制衣有限公司</t>
  </si>
  <si>
    <t>91341202336733144E</t>
  </si>
  <si>
    <t>安徽九洲华隆实木家俬有限公司</t>
  </si>
  <si>
    <t>913412006789119085</t>
  </si>
  <si>
    <t>安徽康桥环保科技有限公司</t>
  </si>
  <si>
    <t>9134120008367101XR</t>
  </si>
  <si>
    <t>阜阳市华林香料有限公司</t>
  </si>
  <si>
    <t>91341200771132212X</t>
  </si>
  <si>
    <t>安徽蜜香村食品有限公司</t>
  </si>
  <si>
    <t>91341200666216027L</t>
  </si>
  <si>
    <t>阜阳市丁亚建材有限公司</t>
  </si>
  <si>
    <t>91341200MA2MT42887</t>
  </si>
  <si>
    <t>安徽纽仑泰家居科技有限公司</t>
  </si>
  <si>
    <t>91341200348712199X</t>
  </si>
  <si>
    <t>阜阳市铂源商贸有限公司</t>
  </si>
  <si>
    <t>91341200328093407E</t>
  </si>
  <si>
    <t>安徽智磁新材料科技有限公司</t>
  </si>
  <si>
    <t>91341200MA2T1EK32K</t>
  </si>
  <si>
    <t>安徽彩韵服饰有限公司</t>
  </si>
  <si>
    <t>91341200560683305P</t>
  </si>
  <si>
    <t>安徽徽一通讯科技有限公司</t>
  </si>
  <si>
    <t>913412006789453667</t>
  </si>
  <si>
    <t>阜阳市三郁包装材料有限公司</t>
  </si>
  <si>
    <t>913412007489372155</t>
  </si>
  <si>
    <t>安徽省阜阳市国泰彩印包装有限公司</t>
  </si>
  <si>
    <t>9134120079810801XR</t>
  </si>
  <si>
    <t>安徽和鑫家居制品有限公司</t>
  </si>
  <si>
    <t>9134120069899590X5</t>
  </si>
  <si>
    <t>阜阳市千盛新型建材有限公司</t>
  </si>
  <si>
    <t>91341200343946770C</t>
  </si>
  <si>
    <t>安徽世阳光电有限公司</t>
  </si>
  <si>
    <t>91341200MA2NP6NA22</t>
  </si>
  <si>
    <t>安徽月娇家具有限公司</t>
  </si>
  <si>
    <t>913412007964387877</t>
  </si>
  <si>
    <t>阜阳聚财建材有限公司</t>
  </si>
  <si>
    <t>91341200573033950X</t>
  </si>
  <si>
    <t>安徽富煌建筑工业有限公司</t>
  </si>
  <si>
    <t>91341200MA2RGUCQ34</t>
  </si>
  <si>
    <t>阜阳攀业氢能源科技有限公司</t>
  </si>
  <si>
    <t>91341204MA2UJUP7X0</t>
  </si>
  <si>
    <t>阜阳市天任建筑工程有限公司</t>
  </si>
  <si>
    <t>913412000948221430</t>
  </si>
  <si>
    <t>安徽昊源天泉塑业有限公司</t>
  </si>
  <si>
    <t>913412006775692748</t>
  </si>
  <si>
    <t>阜阳耀佳智能科技有限公司</t>
  </si>
  <si>
    <t>91341200MA2U150A96</t>
  </si>
  <si>
    <t>阜阳市阳阳卫生科技有限公司</t>
  </si>
  <si>
    <t>91341200680844337X</t>
  </si>
  <si>
    <t>安徽多多利农业科技有限公司</t>
  </si>
  <si>
    <t>91341200325451846G</t>
  </si>
  <si>
    <t>阜阳市鑫源建材有限公司</t>
  </si>
  <si>
    <t>91341200670915517P</t>
  </si>
  <si>
    <t>安徽伟辰钢结构有限公司</t>
  </si>
  <si>
    <t>91341200MA2U93JL83</t>
  </si>
  <si>
    <t>安徽马氏食品有限公司</t>
  </si>
  <si>
    <t>913412005675329482</t>
  </si>
  <si>
    <t>安徽地势坤光电科技有限公司</t>
  </si>
  <si>
    <t>91341200MA2RYT632E</t>
  </si>
  <si>
    <t>阜阳市棋剑节能环保设备有限公司</t>
  </si>
  <si>
    <t>91341200336792769C</t>
  </si>
  <si>
    <t>阜阳宇航环保材料有限公司</t>
  </si>
  <si>
    <t>91341200MA2NHNNA5G</t>
  </si>
  <si>
    <t>阜阳强松机械制造有限公司</t>
  </si>
  <si>
    <t>91341200058480828B</t>
  </si>
  <si>
    <t>安徽正力电气设备制造有限公司</t>
  </si>
  <si>
    <t>91341200588850240L</t>
  </si>
  <si>
    <t>阜阳市鼎铭汽车配件制造有限公司</t>
  </si>
  <si>
    <t>91341200711786003B</t>
  </si>
  <si>
    <t>阜阳市丰实木业有限公司</t>
  </si>
  <si>
    <t>913412007647541605</t>
  </si>
  <si>
    <t>安徽省阜阳市晨光工贸有限公司</t>
  </si>
  <si>
    <t>913412006897605270</t>
  </si>
  <si>
    <t>安徽本色印刷有限公司</t>
  </si>
  <si>
    <t>9134120415186034XN</t>
  </si>
  <si>
    <t>阜阳市伟杰服装有限公司</t>
  </si>
  <si>
    <t>91341200328017439N</t>
  </si>
  <si>
    <t>安徽华路畅安建材有限公司</t>
  </si>
  <si>
    <t>91341200MA2MYUPD39</t>
  </si>
  <si>
    <t>安徽昊利肥业有限公司</t>
  </si>
  <si>
    <t>9134120057042266XG</t>
  </si>
  <si>
    <t>阜阳市鑫和诚信环保建材有限公司</t>
  </si>
  <si>
    <t>91341204MA2WD15EX1</t>
  </si>
  <si>
    <t>安徽康源环保科技有限公司</t>
  </si>
  <si>
    <t>91341200343935422D</t>
  </si>
  <si>
    <t>安徽省阜阳市盛大机械有限公司</t>
  </si>
  <si>
    <t>91341200788595424C</t>
  </si>
  <si>
    <t>安徽欧星电子科技有限公司</t>
  </si>
  <si>
    <t>91341200MA2R9H2034</t>
  </si>
  <si>
    <t>安徽鑫坤建筑材料有限公司</t>
  </si>
  <si>
    <t>91341204592696709L</t>
  </si>
  <si>
    <t>阜阳侨源家具有限公司</t>
  </si>
  <si>
    <t>913412043944926333</t>
  </si>
  <si>
    <t>安徽省安力线缆有限公司</t>
  </si>
  <si>
    <t>91341200791884649Q</t>
  </si>
  <si>
    <t>安徽齐心箱包有限公司</t>
  </si>
  <si>
    <t>9134120067890998XG</t>
  </si>
  <si>
    <t>阜阳市金昆木业有限公司</t>
  </si>
  <si>
    <t>9134120006523916XD</t>
  </si>
  <si>
    <t>阜阳市金诗丽雅箱包有限公司</t>
  </si>
  <si>
    <t>913412003968435566</t>
  </si>
  <si>
    <t>阜阳市华顺水泥制品有限公司</t>
  </si>
  <si>
    <t>91341200068077370X</t>
  </si>
  <si>
    <t>安徽顶大食品有限公司</t>
  </si>
  <si>
    <t>91341200756823103N</t>
  </si>
  <si>
    <t>安徽茂诚路桥工程有限公司</t>
  </si>
  <si>
    <t>91341200670949928N</t>
  </si>
  <si>
    <t>安徽戴家工艺有限公司</t>
  </si>
  <si>
    <t>913412000739381125</t>
  </si>
  <si>
    <t>阜阳市美亿家木制品有限公司</t>
  </si>
  <si>
    <t>91341203MA2N4QGC4J</t>
  </si>
  <si>
    <t>安徽香梦芝服饰礼品有限公司</t>
  </si>
  <si>
    <t>91341203MA2RH00P2U</t>
  </si>
  <si>
    <t>安徽庆洋化工有限公司</t>
  </si>
  <si>
    <t>91341200MA2RHCQA8L</t>
  </si>
  <si>
    <t>阜阳铭羽新型环保建材有限公司</t>
  </si>
  <si>
    <t>91341200MA2RWMH83H</t>
  </si>
  <si>
    <t>阜阳市四通化工有限公司</t>
  </si>
  <si>
    <t>91341200666207809M</t>
  </si>
  <si>
    <t>阜阳市振宁玩具礼品有限公司</t>
  </si>
  <si>
    <t>91341203564956366B</t>
  </si>
  <si>
    <t>阜阳三花制冷科技有限公司</t>
  </si>
  <si>
    <t>91341200MA2TJATTXD</t>
  </si>
  <si>
    <t>阜阳安固锅炉压力容器制造有限公司</t>
  </si>
  <si>
    <t>91341200704974866P</t>
  </si>
  <si>
    <t>阜阳市旭辉新型建材有限公司</t>
  </si>
  <si>
    <t>91341200052940862M</t>
  </si>
  <si>
    <t>安徽金泰医疗器械有限公司</t>
  </si>
  <si>
    <t>91341203692829126W</t>
  </si>
  <si>
    <t>安徽淮源电力设备有限公司</t>
  </si>
  <si>
    <t>91341200MA2N18PAXF</t>
  </si>
  <si>
    <t>安徽名特玻璃有限公司</t>
  </si>
  <si>
    <t>91341200MA2NNT3K9X</t>
  </si>
  <si>
    <t>安徽金牛药械股份有限公司</t>
  </si>
  <si>
    <t>91341200705085227J</t>
  </si>
  <si>
    <t>阜阳颍昊新型建材科技有限公司</t>
  </si>
  <si>
    <t>91341203MA2WJ08Y20</t>
  </si>
  <si>
    <t>安徽永牵胶粘制品有限公司</t>
  </si>
  <si>
    <t>91341200MA2Q3YJ47C</t>
  </si>
  <si>
    <t>安徽富禾包装科技股份有限公司</t>
  </si>
  <si>
    <t>91341200562194329L</t>
  </si>
  <si>
    <t>阜阳市雪伟食品有限公司</t>
  </si>
  <si>
    <t>91341200052949955L</t>
  </si>
  <si>
    <t>阜阳市金木工艺品有限公司</t>
  </si>
  <si>
    <t>91341200793572390F</t>
  </si>
  <si>
    <t>安徽众康药业有限公司</t>
  </si>
  <si>
    <t>913412007467640662</t>
  </si>
  <si>
    <t>阜阳市洪达路桥工程有限公司</t>
  </si>
  <si>
    <t>91341200MA2PEQMR1P</t>
  </si>
  <si>
    <t>安徽中科昊海气体科技有限公司</t>
  </si>
  <si>
    <t>91341200MA2TEHUU6G</t>
  </si>
  <si>
    <t>安徽阜阳风劲霸机电有限公司</t>
  </si>
  <si>
    <t>91341200575708667Y</t>
  </si>
  <si>
    <t>安徽省北拓新材料有限公司</t>
  </si>
  <si>
    <t>91341200MA2TWEW11J</t>
  </si>
  <si>
    <t>安徽亨博士保健食品有限公司</t>
  </si>
  <si>
    <t>91341200070914756Q</t>
  </si>
  <si>
    <t>安徽仕烽油压科技有限公司</t>
  </si>
  <si>
    <t>91341200082242678G</t>
  </si>
  <si>
    <t>阜阳金昱商品混凝土有限公司</t>
  </si>
  <si>
    <t>91341200MA2MRWAA0K</t>
  </si>
  <si>
    <t>阜阳粮鑫粮油有限公司</t>
  </si>
  <si>
    <t>91341200325467266K</t>
  </si>
  <si>
    <t>安徽竞赛食品有限公司</t>
  </si>
  <si>
    <t>913412007548575615</t>
  </si>
  <si>
    <t>安徽福家智能科技有限公司</t>
  </si>
  <si>
    <t>91341200MA2RAYLE05</t>
  </si>
  <si>
    <t>安徽猛牛食品有限公司</t>
  </si>
  <si>
    <t>91341200793580403E</t>
  </si>
  <si>
    <t>安徽富煌建筑科技有限公司</t>
  </si>
  <si>
    <t>91341200MA2T5DJU6T</t>
  </si>
  <si>
    <t>安徽省汉诺管业股份有限公司</t>
  </si>
  <si>
    <t>9134120032807568X5</t>
  </si>
  <si>
    <t>安徽阜阳振兴路通建筑材料有限公司</t>
  </si>
  <si>
    <t>91341200551825789C</t>
  </si>
  <si>
    <t>安徽省皖美食品有限公司</t>
  </si>
  <si>
    <t>91341200099214390D</t>
  </si>
  <si>
    <t>阜阳市盈田智能科技有限公司</t>
  </si>
  <si>
    <t>91341200MA2RF8PE24</t>
  </si>
  <si>
    <t>阜阳健诺生物科技有限公司</t>
  </si>
  <si>
    <t>9134120009592781X2</t>
  </si>
  <si>
    <t>阜阳九珍食品有限公司</t>
  </si>
  <si>
    <t>9134120073000568XW</t>
  </si>
  <si>
    <t>阜阳雨润肉类加工有限公司</t>
  </si>
  <si>
    <t>91341200764778955D</t>
  </si>
  <si>
    <t>安徽晋煤中能化工股份有限公司</t>
  </si>
  <si>
    <t>91341200705081189C</t>
  </si>
  <si>
    <t>临泉县依禧服饰有限公司</t>
  </si>
  <si>
    <t>91341221MA2P101W77</t>
  </si>
  <si>
    <t>安徽宇通防水材料有限公司</t>
  </si>
  <si>
    <t>913412210967340751</t>
  </si>
  <si>
    <t>安徽源于自然木业有限公司</t>
  </si>
  <si>
    <t>91341221336723421W</t>
  </si>
  <si>
    <t>安徽省德济堂药业有限公司</t>
  </si>
  <si>
    <t>91341221750988281U</t>
  </si>
  <si>
    <t>临泉县双龙恒通建设工程有限公司</t>
  </si>
  <si>
    <t>91341221MA2RFBLT85</t>
  </si>
  <si>
    <t>临泉县鸿圣纺织有限公司</t>
  </si>
  <si>
    <t>91341221MA2TKYML0N</t>
  </si>
  <si>
    <t>安徽亚泰包装科技股份有限公司</t>
  </si>
  <si>
    <t>91341221683610018L</t>
  </si>
  <si>
    <t>安徽皖宏电气股份有限公司</t>
  </si>
  <si>
    <t>913412215578125593</t>
  </si>
  <si>
    <t>安徽省天顺服饰股份有限公司</t>
  </si>
  <si>
    <t>91341221680847474H</t>
  </si>
  <si>
    <t>临泉县昊晟皮革有限公司</t>
  </si>
  <si>
    <t>913412211520314558</t>
  </si>
  <si>
    <t>临泉县圣茂纺织品有限公司</t>
  </si>
  <si>
    <t>91341221095073770Q</t>
  </si>
  <si>
    <t>临泉县艾亭镇益民新型建材加工有限公司</t>
  </si>
  <si>
    <t>91341221MA2MYUJQ1F</t>
  </si>
  <si>
    <t>临泉县双狐皮件加工有限公司</t>
  </si>
  <si>
    <t>91341221068080350E</t>
  </si>
  <si>
    <t>安徽帝发发制品有限公司</t>
  </si>
  <si>
    <t>913412210723570687</t>
  </si>
  <si>
    <t>临泉县朦顺中药材有限公司</t>
  </si>
  <si>
    <t>913412217885894542</t>
  </si>
  <si>
    <t>安徽艾博生物科技有限公司</t>
  </si>
  <si>
    <t>913412213487325955</t>
  </si>
  <si>
    <t>临泉县睿鑫建材有限公司</t>
  </si>
  <si>
    <t>91341221MA2MYWKG14</t>
  </si>
  <si>
    <t>阜阳市益德水泥有限公司</t>
  </si>
  <si>
    <t>91341221799837660W</t>
  </si>
  <si>
    <t>临泉县迪轲机械铸造有限公司</t>
  </si>
  <si>
    <t>91341221MA2RA4EMXM</t>
  </si>
  <si>
    <t>安徽坤源铝业有限公司</t>
  </si>
  <si>
    <t>91341221MA2MXKYA3R</t>
  </si>
  <si>
    <t>临泉县嘉诚皮业有限公司</t>
  </si>
  <si>
    <t>91341221586114055N</t>
  </si>
  <si>
    <t>安徽创文纺织有限公司</t>
  </si>
  <si>
    <t>91341221MA2RPT8P62</t>
  </si>
  <si>
    <t>临泉县鸿祥皮业有限公司</t>
  </si>
  <si>
    <t>91341221744858755E</t>
  </si>
  <si>
    <t>临泉县瑞丰塑化有机玻璃有限公司</t>
  </si>
  <si>
    <t>91341221MA2N16PL4B</t>
  </si>
  <si>
    <t>临泉县浪鲨克工贸有限公司</t>
  </si>
  <si>
    <t>91341221MA2MWFWJ58</t>
  </si>
  <si>
    <t>临泉县宇诚机械有限公司</t>
  </si>
  <si>
    <t>91341221325464858J</t>
  </si>
  <si>
    <t>安徽通昊电力设备有限公司</t>
  </si>
  <si>
    <t>91341221MA2TTD4L8A</t>
  </si>
  <si>
    <t>临泉县诗雨娇服饰有限公司</t>
  </si>
  <si>
    <t>913412210652385386</t>
  </si>
  <si>
    <t>安徽临泉县富临商品混凝土有限公司</t>
  </si>
  <si>
    <t>91341221556335295U</t>
  </si>
  <si>
    <t>阜阳市临泉县丽达制衣有限公司</t>
  </si>
  <si>
    <t>91341221059712950Y</t>
  </si>
  <si>
    <t>临泉县利达建材有限公司</t>
  </si>
  <si>
    <t>91341221MA2NQBJ71E</t>
  </si>
  <si>
    <t>临泉县聚亿建材有限公司</t>
  </si>
  <si>
    <t>91341221MA2MQCKW4P</t>
  </si>
  <si>
    <t>临泉县志宝商品混凝土有限公司</t>
  </si>
  <si>
    <t>91341221MA2MUWUW40</t>
  </si>
  <si>
    <t>临泉县三好建材有限公司</t>
  </si>
  <si>
    <t>91341221MA2TUWGMXL</t>
  </si>
  <si>
    <t>临泉县亿有建材销售有限公司</t>
  </si>
  <si>
    <t>91341221097879866C</t>
  </si>
  <si>
    <t>临泉县力王商品混凝土有限公司</t>
  </si>
  <si>
    <t>913412213254430454</t>
  </si>
  <si>
    <t>临泉县金发木业有限公司</t>
  </si>
  <si>
    <t>913412215861408512</t>
  </si>
  <si>
    <t>临泉县明辉五金有限公司</t>
  </si>
  <si>
    <t>91341221MA2T00EF9R</t>
  </si>
  <si>
    <t>安徽华丰植物香料股份有限公司</t>
  </si>
  <si>
    <t>91341221788553718Q</t>
  </si>
  <si>
    <t>安徽鼎尚布业有限公司</t>
  </si>
  <si>
    <t>91341221MA2UD07G4T</t>
  </si>
  <si>
    <t>安徽苗德堂药业有限公司</t>
  </si>
  <si>
    <t>913412213943744778</t>
  </si>
  <si>
    <t>临泉县顶诚新型建材有限公司</t>
  </si>
  <si>
    <t>91341221MA2RXHXG23</t>
  </si>
  <si>
    <t>临泉县合力新型建材有限公司</t>
  </si>
  <si>
    <t>91341221MA2N3UBY85</t>
  </si>
  <si>
    <t>安徽永生堂药业有限责任公司</t>
  </si>
  <si>
    <t>9134122173732072X8</t>
  </si>
  <si>
    <t>临泉县宏达皮业有限公司</t>
  </si>
  <si>
    <t>91341221MA2MU0071D</t>
  </si>
  <si>
    <t>临泉县锐楷家具有限公司</t>
  </si>
  <si>
    <t>91341221MA2N2ECL9X</t>
  </si>
  <si>
    <t>临泉县鸿福制革有限公司</t>
  </si>
  <si>
    <t>91341221754854344Q</t>
  </si>
  <si>
    <t>临泉县强森木业有限公司</t>
  </si>
  <si>
    <t>91341221764787720D</t>
  </si>
  <si>
    <t>临泉县新焕木业有限公司</t>
  </si>
  <si>
    <t>91341221MA2NB7182G</t>
  </si>
  <si>
    <t>临泉县增建钢构有限责任公司</t>
  </si>
  <si>
    <t>913412215986934021</t>
  </si>
  <si>
    <t>临泉县禾泰农副产品有限公司</t>
  </si>
  <si>
    <t>91341221MA2MTEPQ9P</t>
  </si>
  <si>
    <t>安徽省毅达食品有限公司</t>
  </si>
  <si>
    <t>91341221MA2MQ6L7XR</t>
  </si>
  <si>
    <t>临泉县曙光食品有限公司</t>
  </si>
  <si>
    <t>9134122159867499X2</t>
  </si>
  <si>
    <t>安徽恒嘉粮油贸易有限公司</t>
  </si>
  <si>
    <t>913412210756033591</t>
  </si>
  <si>
    <t>临泉县鸿福食品有限公司</t>
  </si>
  <si>
    <t>91341221560653544A</t>
  </si>
  <si>
    <t>安徽永洁肉类有限公司</t>
  </si>
  <si>
    <t>913412217728047114</t>
  </si>
  <si>
    <t>安徽双全面粉有限公司</t>
  </si>
  <si>
    <t>91341221746788586A</t>
  </si>
  <si>
    <t>安徽省东乾食品有限公司</t>
  </si>
  <si>
    <t>91341221726314500X</t>
  </si>
  <si>
    <t>临泉县由基食品股份有限公司</t>
  </si>
  <si>
    <t>913412213281106920</t>
  </si>
  <si>
    <t>临泉县诚聚食品有限公司</t>
  </si>
  <si>
    <t>91341221567522096K</t>
  </si>
  <si>
    <t>临泉县恒达食品有限公司</t>
  </si>
  <si>
    <t>91341221772816878U</t>
  </si>
  <si>
    <t>临泉县华兴食品有限公司</t>
  </si>
  <si>
    <t>91341221152021003E</t>
  </si>
  <si>
    <t>临泉县荣泉农业科技发展有限公司</t>
  </si>
  <si>
    <t>91341221MA2T05051B</t>
  </si>
  <si>
    <t>临泉县正伟农副产品有限公司</t>
  </si>
  <si>
    <t>91341221664200806T</t>
  </si>
  <si>
    <t>临泉县正润农产品开发有限公司</t>
  </si>
  <si>
    <t>913412213438400603</t>
  </si>
  <si>
    <t>临泉县金禾面粉有限公司</t>
  </si>
  <si>
    <t>913412217199547964</t>
  </si>
  <si>
    <t>太和县天顺工艺品有限公司</t>
  </si>
  <si>
    <t>91341222069116060T</t>
  </si>
  <si>
    <t>安徽汇昌服饰有限公司</t>
  </si>
  <si>
    <t>91341222087595990R</t>
  </si>
  <si>
    <t>安徽昌达织物有限公司</t>
  </si>
  <si>
    <t>913412226928196060</t>
  </si>
  <si>
    <t>太和县鑫发木业有限公司</t>
  </si>
  <si>
    <t>91341222070934247R</t>
  </si>
  <si>
    <t>安徽晶宫港口建设管理有限公司</t>
  </si>
  <si>
    <t>91341222551838213F</t>
  </si>
  <si>
    <t>安徽鹤康药业有限公司</t>
  </si>
  <si>
    <t>91341222MA2NX1YL20</t>
  </si>
  <si>
    <t>安徽益草堂中药饮片有限公司</t>
  </si>
  <si>
    <t>913412220652363139</t>
  </si>
  <si>
    <t>安徽名珍食品有限公司</t>
  </si>
  <si>
    <t>91341222667931866J</t>
  </si>
  <si>
    <t>安徽东大滤材有限公司</t>
  </si>
  <si>
    <t>91341222553283119U</t>
  </si>
  <si>
    <t>太和县港盛服饰有限公司</t>
  </si>
  <si>
    <t>91341222MA2N504L6P</t>
  </si>
  <si>
    <t>安徽昊华环保科技有限公司</t>
  </si>
  <si>
    <t>91341222343851827F</t>
  </si>
  <si>
    <t>安徽金源药业有限公司</t>
  </si>
  <si>
    <t>91341222MA2MWK2TXJ</t>
  </si>
  <si>
    <t>安徽省太和县众友筛网滤布制造有限公司</t>
  </si>
  <si>
    <t>913412221520696641</t>
  </si>
  <si>
    <t>安徽恒宇环保设备制造股份有限公司</t>
  </si>
  <si>
    <t>913412226775726766</t>
  </si>
  <si>
    <t>安徽省润洁网业有限公司</t>
  </si>
  <si>
    <t>913412226758798345</t>
  </si>
  <si>
    <t>太和县恒信混凝土有限公司</t>
  </si>
  <si>
    <t>9134122256635270XK</t>
  </si>
  <si>
    <t>安徽中亚食品有限公司</t>
  </si>
  <si>
    <t>91341222664230909F</t>
  </si>
  <si>
    <t>安徽银丰药业股份有限公司</t>
  </si>
  <si>
    <t>9134120059573538XR</t>
  </si>
  <si>
    <t>安徽谷益生物科技有限公司</t>
  </si>
  <si>
    <t>91341222MA2MR2134M</t>
  </si>
  <si>
    <t>安徽华威矿产设备有限公司</t>
  </si>
  <si>
    <t>91341222567533801M</t>
  </si>
  <si>
    <t>太和县峰安木业有限公司</t>
  </si>
  <si>
    <t>91341222MA2NUH5462</t>
  </si>
  <si>
    <t>太和县豪源纺织有限公司</t>
  </si>
  <si>
    <t>91341222MA2MU403XB</t>
  </si>
  <si>
    <t>安徽省太和县太瑞聚酯网有限公司</t>
  </si>
  <si>
    <t>913412227284940000</t>
  </si>
  <si>
    <t>安徽五源食品有限公司</t>
  </si>
  <si>
    <t>91341222063610914H</t>
  </si>
  <si>
    <t>太和县新益毛发制品有限公司</t>
  </si>
  <si>
    <t>91341222MA2N78PU64</t>
  </si>
  <si>
    <t>太和县奥能金属材料有限公司</t>
  </si>
  <si>
    <t>91341222MA2MRQWTX3</t>
  </si>
  <si>
    <t>安徽风然家俱有限公司</t>
  </si>
  <si>
    <t>91341222551840786A</t>
  </si>
  <si>
    <t>太和县兆利发制品有限公司</t>
  </si>
  <si>
    <t>91341222MA2TWGJ490</t>
  </si>
  <si>
    <t>安徽原野滤材有限公司</t>
  </si>
  <si>
    <t>913412227568277296</t>
  </si>
  <si>
    <t>太和县东阳塑料制品有限公司</t>
  </si>
  <si>
    <t>91341222050198158T</t>
  </si>
  <si>
    <t>太和县皖信建材有限公司</t>
  </si>
  <si>
    <t>91341222MA2TA3Y148</t>
  </si>
  <si>
    <t>太和县盛鑫塑料化纤有限责任公司</t>
  </si>
  <si>
    <t>91341222774989852G</t>
  </si>
  <si>
    <t>安徽宝庭门业有限公司</t>
  </si>
  <si>
    <t>91341222571755482A</t>
  </si>
  <si>
    <t>太和县白云塑业有限公司</t>
  </si>
  <si>
    <t>91341222MA2MT0WX2W</t>
  </si>
  <si>
    <t>安徽宇杰液压机械有限公司</t>
  </si>
  <si>
    <t>91341222MA2NYRYK0X</t>
  </si>
  <si>
    <t>安徽省太和佳润制衣有限公司</t>
  </si>
  <si>
    <t>913412225717652775</t>
  </si>
  <si>
    <t>安徽省金钱柜木制品有限公司</t>
  </si>
  <si>
    <t>91341222MA2N0NA83C</t>
  </si>
  <si>
    <t>安徽省东为电气科技有限责任公司</t>
  </si>
  <si>
    <t>91341222MA2U47AF59</t>
  </si>
  <si>
    <t>阜阳六和饲料有限公司</t>
  </si>
  <si>
    <t>91341222553288577N</t>
  </si>
  <si>
    <t>太和县浩泰新型节能建材有限公司</t>
  </si>
  <si>
    <t>91341222MA2RMEH44K</t>
  </si>
  <si>
    <t>安徽年丰混凝土有限公司</t>
  </si>
  <si>
    <t>91341222556346998A</t>
  </si>
  <si>
    <t>安徽双畅市政工程有限公司</t>
  </si>
  <si>
    <t>91341222MA2NLX1B2N</t>
  </si>
  <si>
    <t>太和县东正毛发制品有限责任公司</t>
  </si>
  <si>
    <t>91341222MA2MUXBE9U</t>
  </si>
  <si>
    <t>安徽冠金绿可木业有限公司</t>
  </si>
  <si>
    <t>91341222692807621C</t>
  </si>
  <si>
    <t>太和县双凯木业有限公司</t>
  </si>
  <si>
    <t>913412225830354902</t>
  </si>
  <si>
    <t>太和县欧得利毛发制品有限公司</t>
  </si>
  <si>
    <t>91341222MA2MTMN21K</t>
  </si>
  <si>
    <t>太和县鎏禧木业有限公司</t>
  </si>
  <si>
    <t>913412225757081658</t>
  </si>
  <si>
    <t>安徽德信佳生物医药有限公司</t>
  </si>
  <si>
    <t>91341222051476228D</t>
  </si>
  <si>
    <t>安徽金皖泰面粉有限公司</t>
  </si>
  <si>
    <t>91341222784900751T</t>
  </si>
  <si>
    <t>太和县森之源木业有限公司</t>
  </si>
  <si>
    <t>91341222MA2MTMPWXT</t>
  </si>
  <si>
    <t>安徽恒硕纺织品有限公司</t>
  </si>
  <si>
    <t>913412226881464458</t>
  </si>
  <si>
    <t>安徽省依雅织造服饰有限公司</t>
  </si>
  <si>
    <t>91341222MA2NBB8L46</t>
  </si>
  <si>
    <t>安徽紫山农业科技有限公司</t>
  </si>
  <si>
    <t>913412225578121538</t>
  </si>
  <si>
    <t>安徽三兴饲料有限公司</t>
  </si>
  <si>
    <t>91341222764767631T</t>
  </si>
  <si>
    <t>安徽致鑫中药饮片有限公司</t>
  </si>
  <si>
    <t>91341222594296223U</t>
  </si>
  <si>
    <t>安徽芃远生物科技有限公司</t>
  </si>
  <si>
    <t>91341222MA2NGGWY4W</t>
  </si>
  <si>
    <t>安徽盛康药业有限公司</t>
  </si>
  <si>
    <t>91341222566374407C</t>
  </si>
  <si>
    <t>安徽一帆香料有限公司</t>
  </si>
  <si>
    <t>91341222713963632M</t>
  </si>
  <si>
    <t>安徽银泰塑业有限公司</t>
  </si>
  <si>
    <t>91341222723308826L</t>
  </si>
  <si>
    <t>安徽亿星网业有限公司</t>
  </si>
  <si>
    <t>91341222764789144N</t>
  </si>
  <si>
    <t>安徽金瑞祥发制品有限公司</t>
  </si>
  <si>
    <t>91341222779062810U</t>
  </si>
  <si>
    <t>太和县鸿盛纸业有限公司</t>
  </si>
  <si>
    <t>91341222697389422J</t>
  </si>
  <si>
    <t>太和县康盛发制品有限公司</t>
  </si>
  <si>
    <t>91341222065211757W</t>
  </si>
  <si>
    <t>太和县美欣药业有限公司</t>
  </si>
  <si>
    <t>91341222099213742R</t>
  </si>
  <si>
    <t>太和县浩远毛发制品有限公司</t>
  </si>
  <si>
    <t>91341222097876083G</t>
  </si>
  <si>
    <t>安徽九鑫药业有限公司</t>
  </si>
  <si>
    <t>91341222MA2MURXH72</t>
  </si>
  <si>
    <t>太和县绿源滤材有限公司</t>
  </si>
  <si>
    <t>91341222677585696M</t>
  </si>
  <si>
    <t>安徽徽科生物工程技术有限公司</t>
  </si>
  <si>
    <t>91341222692836473C</t>
  </si>
  <si>
    <t>太和县鹏达木业有限公司</t>
  </si>
  <si>
    <t>913412220836593281</t>
  </si>
  <si>
    <t>悦康药业集团安徽天然制药有限公司</t>
  </si>
  <si>
    <t>91341222664242002W</t>
  </si>
  <si>
    <t>安徽德和织造有限公司</t>
  </si>
  <si>
    <t>91341222MA2MXP850R</t>
  </si>
  <si>
    <t>安徽益顺塑业有限公司</t>
  </si>
  <si>
    <t>91341222686897122F</t>
  </si>
  <si>
    <t>安徽罗曼丝发制品有限公司</t>
  </si>
  <si>
    <t>91341222348760406G</t>
  </si>
  <si>
    <t>安徽同益净化科技有限公司</t>
  </si>
  <si>
    <t>913412223950005816</t>
  </si>
  <si>
    <t>安徽金川筛滤有限公司</t>
  </si>
  <si>
    <t>91341222684959326W</t>
  </si>
  <si>
    <t>太和县龙润混凝土有限公司</t>
  </si>
  <si>
    <t>91341222322797227T</t>
  </si>
  <si>
    <t>太和县彬峰绳网有限公司</t>
  </si>
  <si>
    <t>91341222348718259N</t>
  </si>
  <si>
    <t>安徽省路恒建设科技有限公司</t>
  </si>
  <si>
    <t>91341222MA2MX47068</t>
  </si>
  <si>
    <t>安徽华意智能家居有限公司</t>
  </si>
  <si>
    <t>91341222MA2NHP8Q6M</t>
  </si>
  <si>
    <t>太和县太清纺织品原料有限公司</t>
  </si>
  <si>
    <t>91341222734975237Y</t>
  </si>
  <si>
    <t>太和县德艺鬃毛制品有限公司</t>
  </si>
  <si>
    <t>91341222399052151A</t>
  </si>
  <si>
    <t>太和县富华绳网有限公司</t>
  </si>
  <si>
    <t>91341222095521764A</t>
  </si>
  <si>
    <t>安徽即发瑞泰服装有限公司</t>
  </si>
  <si>
    <t>91341222684956969N</t>
  </si>
  <si>
    <t>安徽省百麓现代农业科技有限公司</t>
  </si>
  <si>
    <t>91341222MA2RTPBNX9</t>
  </si>
  <si>
    <t>太和县锦梁木业有限公司</t>
  </si>
  <si>
    <t>91341222MA2MTHCCXY</t>
  </si>
  <si>
    <t>太和县鑫盛木业有限公司</t>
  </si>
  <si>
    <t>91341222570401068J</t>
  </si>
  <si>
    <t>太和县正大发制品有限公司</t>
  </si>
  <si>
    <t>91341222MA2N78CD41</t>
  </si>
  <si>
    <t>安徽康博特保健食品有限公司</t>
  </si>
  <si>
    <t>913412227790796121</t>
  </si>
  <si>
    <t>太和县瑞祥木业有限公司</t>
  </si>
  <si>
    <t>91341222MA2NFCYK6E</t>
  </si>
  <si>
    <t>太和县华龙网业滤布有限公司</t>
  </si>
  <si>
    <t>9134122275096102XD</t>
  </si>
  <si>
    <t>太和县亚美达塑业有限公司</t>
  </si>
  <si>
    <t>91341222059744207U</t>
  </si>
  <si>
    <t>太和县广源畜产品有限公司</t>
  </si>
  <si>
    <t>913412225730251415</t>
  </si>
  <si>
    <t>安徽诚信筛网有限公司</t>
  </si>
  <si>
    <t>91341222748939480J</t>
  </si>
  <si>
    <t>安徽亿霖木业有限公司</t>
  </si>
  <si>
    <t>91341222055764753P</t>
  </si>
  <si>
    <t>安徽六顺创业特种环保股份有限公司</t>
  </si>
  <si>
    <t>91341222752961402T</t>
  </si>
  <si>
    <t>安徽恒达药业有限公司</t>
  </si>
  <si>
    <t>91341222578532134B</t>
  </si>
  <si>
    <t>太和县艺歌工艺品有限公司</t>
  </si>
  <si>
    <t>91341222566376998K</t>
  </si>
  <si>
    <t>安徽省福泰精细化工有限责任公司</t>
  </si>
  <si>
    <t>9134122255633417XM</t>
  </si>
  <si>
    <t>上海华源安徽仁济制药有限公司</t>
  </si>
  <si>
    <t>91341222152061697K</t>
  </si>
  <si>
    <t>安徽建源木业有限公司</t>
  </si>
  <si>
    <t>91341222327974608H</t>
  </si>
  <si>
    <t>太和县顺杰筛网有限公司</t>
  </si>
  <si>
    <t>913412221520690072</t>
  </si>
  <si>
    <t>太和县顺民毛发制品有限公司</t>
  </si>
  <si>
    <t>913412220945807700</t>
  </si>
  <si>
    <t>太和县百丰木业有限公司</t>
  </si>
  <si>
    <t>91341222343914648J</t>
  </si>
  <si>
    <t>安徽锦海医药科技有限责任公司</t>
  </si>
  <si>
    <t>91341222MA2MQ6EM8K</t>
  </si>
  <si>
    <t>太和县明阳畜产品有限公司</t>
  </si>
  <si>
    <t>91341222MA2MWTLJ3J</t>
  </si>
  <si>
    <t>太和县兴源木业有限公司</t>
  </si>
  <si>
    <t>91341222090761195K</t>
  </si>
  <si>
    <t>太和县亿达雨具配件有限公司</t>
  </si>
  <si>
    <t>91341222080330113A</t>
  </si>
  <si>
    <t>安徽金润发制品有限公司</t>
  </si>
  <si>
    <t>91341222328065051D</t>
  </si>
  <si>
    <t>太和县路源建筑材料有限公司</t>
  </si>
  <si>
    <t>91341222327982034F</t>
  </si>
  <si>
    <t>安徽万春日化有限公司</t>
  </si>
  <si>
    <t>91341222577091816B</t>
  </si>
  <si>
    <t>安徽弘腾药业有限公司</t>
  </si>
  <si>
    <t>91341222099614802W</t>
  </si>
  <si>
    <t>安徽虹源医药包装有限公司</t>
  </si>
  <si>
    <t>913412227749614899</t>
  </si>
  <si>
    <t>安徽利通达纤维新材料有限公司</t>
  </si>
  <si>
    <t>91341222MA2RABMT7F</t>
  </si>
  <si>
    <t>安徽省太和县天宇筛网有限公司</t>
  </si>
  <si>
    <t>91341222790142459L</t>
  </si>
  <si>
    <t>安徽海鲸水泥有限公司</t>
  </si>
  <si>
    <t>913412226808036905</t>
  </si>
  <si>
    <t>太和县通亚交通设备制造有限公司</t>
  </si>
  <si>
    <t>91341222MA2MWXP63W</t>
  </si>
  <si>
    <t>安徽福泰钢结构有限公司</t>
  </si>
  <si>
    <t>91341222697359434J</t>
  </si>
  <si>
    <t>安徽华康药品包装有限公司</t>
  </si>
  <si>
    <t>91341222550153335G</t>
  </si>
  <si>
    <t>安徽富泰发饰文化股份有限公司</t>
  </si>
  <si>
    <t>9134120058458255XM</t>
  </si>
  <si>
    <t>安徽省太和虹达彩印包装有限公司</t>
  </si>
  <si>
    <t>91341222152068370D</t>
  </si>
  <si>
    <t>安徽昊天生物科技有限公司</t>
  </si>
  <si>
    <t>91341222394255566D</t>
  </si>
  <si>
    <t>安徽省太和县利民中药材有限责任公司</t>
  </si>
  <si>
    <t>91341222152071043P</t>
  </si>
  <si>
    <t>安徽珠峰生物科技有限公司</t>
  </si>
  <si>
    <t>91341222764791834B</t>
  </si>
  <si>
    <t>太和县金鑫木业有限公司</t>
  </si>
  <si>
    <t>91341222586127067R</t>
  </si>
  <si>
    <t>安徽省太和县鹏宇中药材有限公司</t>
  </si>
  <si>
    <t>91341222152067765B</t>
  </si>
  <si>
    <t>太和县宏达木业有限公司</t>
  </si>
  <si>
    <t>91341222MA2MTMM84D</t>
  </si>
  <si>
    <t>安徽亚东金龙网业有限公司</t>
  </si>
  <si>
    <t>91341222562196412X</t>
  </si>
  <si>
    <t>安徽达美医疗器械有限公司</t>
  </si>
  <si>
    <t>91341222085219051G</t>
  </si>
  <si>
    <t>太和县腾发淀粉有限公司</t>
  </si>
  <si>
    <t>91341222MA2MQBKH93</t>
  </si>
  <si>
    <t>太和县凯祥毛发制品有限公司</t>
  </si>
  <si>
    <t>91341222MA2N0UG72E</t>
  </si>
  <si>
    <t>太和县龙泰发制品有限公司</t>
  </si>
  <si>
    <t>91341222396881755T</t>
  </si>
  <si>
    <t>太和县飞源发制品有限公司</t>
  </si>
  <si>
    <t>91341222MA2MQFR80W</t>
  </si>
  <si>
    <t>安徽宏瑞发制品有限公司</t>
  </si>
  <si>
    <t>91341222096914447Y</t>
  </si>
  <si>
    <t>安徽骏晨发制品有限公司</t>
  </si>
  <si>
    <t>91341222MA2RQDHT8N</t>
  </si>
  <si>
    <t>安徽美特雅发制品有限公司</t>
  </si>
  <si>
    <t>913412223946320930</t>
  </si>
  <si>
    <t>安徽泓聚美工艺品有限公司</t>
  </si>
  <si>
    <t>91341222MA2PHPXK8G</t>
  </si>
  <si>
    <t>安徽省建鑫发制品有限公司</t>
  </si>
  <si>
    <t>91341222MA2RGJPB30</t>
  </si>
  <si>
    <t>安徽省森和程工艺品有限公司</t>
  </si>
  <si>
    <t>91341222MA2RKXBJXA</t>
  </si>
  <si>
    <t>太和县冠昊发制品有限公司</t>
  </si>
  <si>
    <t>913412220875902256</t>
  </si>
  <si>
    <t>太和县金怡毛发制品有限公司</t>
  </si>
  <si>
    <t>91341222MA2MT3MD3D</t>
  </si>
  <si>
    <t>安徽省太和县义兴马尾厂</t>
  </si>
  <si>
    <t>91341222730012142N</t>
  </si>
  <si>
    <t>太和县五星马尾厂</t>
  </si>
  <si>
    <t>913412227489419357</t>
  </si>
  <si>
    <t>安徽成金发制品有限公司</t>
  </si>
  <si>
    <t>91341222MA2TY2AB1B</t>
  </si>
  <si>
    <t>安徽逸发发制品有限公司</t>
  </si>
  <si>
    <t>91341222MA2W0HU232</t>
  </si>
  <si>
    <t>安徽聚丰毛发制品有限公司</t>
  </si>
  <si>
    <t>91341222560653114Y</t>
  </si>
  <si>
    <t>太和县瑞伟鬃尾有限责任公司</t>
  </si>
  <si>
    <t>91341222152064951K</t>
  </si>
  <si>
    <t>安徽真格工艺品有限公司</t>
  </si>
  <si>
    <t>91341225MA2U4LX58D</t>
  </si>
  <si>
    <t>安徽洪福工艺品有限公司</t>
  </si>
  <si>
    <t>91341225743099267E</t>
  </si>
  <si>
    <t>阜南县胤祥服饰有限公司</t>
  </si>
  <si>
    <t>913412250723621071</t>
  </si>
  <si>
    <t>安徽阜顺工艺品有限公司</t>
  </si>
  <si>
    <t>91341225MA2UTU702M</t>
  </si>
  <si>
    <t>安徽翔胜金属表面处理有限公司</t>
  </si>
  <si>
    <t>91341225MA8MYXQP7G</t>
  </si>
  <si>
    <t>阜南县柳祥工艺品有限公司</t>
  </si>
  <si>
    <t>913412255801221345</t>
  </si>
  <si>
    <t>阜南县勤艺工艺品有限公司</t>
  </si>
  <si>
    <t>91341225MA2MQXLG7Y</t>
  </si>
  <si>
    <t>安徽伟华工艺品有限公司</t>
  </si>
  <si>
    <t>91341225MA2UF2E71P</t>
  </si>
  <si>
    <t>安徽汇丰工艺品股份有限公司</t>
  </si>
  <si>
    <t>91341225697373850E</t>
  </si>
  <si>
    <t>阜南县金地柳木工艺品有限公司</t>
  </si>
  <si>
    <t>91341225691054365D</t>
  </si>
  <si>
    <t>安徽新阜工艺品有限公司</t>
  </si>
  <si>
    <t>91341225MA2WL8647E</t>
  </si>
  <si>
    <t>安徽振华柳木工艺品有限公司</t>
  </si>
  <si>
    <t>9134122572632707XR</t>
  </si>
  <si>
    <t>阜南县天成建材有限公司</t>
  </si>
  <si>
    <t>91341225092483539E</t>
  </si>
  <si>
    <t>阜南县腾博工艺品有限公司</t>
  </si>
  <si>
    <t>91341225062487328M</t>
  </si>
  <si>
    <t>阜南县国源工艺品有限公司</t>
  </si>
  <si>
    <t>91341225MA2T9G4H4N</t>
  </si>
  <si>
    <t>阜南佳利工艺品股份有限公司</t>
  </si>
  <si>
    <t>91341225680821530M</t>
  </si>
  <si>
    <t>安徽伟晔机械有限公司</t>
  </si>
  <si>
    <t>91341225788591677G</t>
  </si>
  <si>
    <t>阜南县富昌恒业工艺品有限公司</t>
  </si>
  <si>
    <t>91341225580133204N</t>
  </si>
  <si>
    <t>阜南明润电子有限公司</t>
  </si>
  <si>
    <t>91341225MA2N9NA58R</t>
  </si>
  <si>
    <t>安徽雪雨洁具有限公司</t>
  </si>
  <si>
    <t>9134122579509007XX</t>
  </si>
  <si>
    <t>阜南华翔羊毛衫有限公司</t>
  </si>
  <si>
    <t>91341225570440227R</t>
  </si>
  <si>
    <t>阜南县大自然工艺品股份有限公司</t>
  </si>
  <si>
    <t>91341225551835805C</t>
  </si>
  <si>
    <t>安徽信达家居有限公司</t>
  </si>
  <si>
    <t>91341225MA2MREJR8B</t>
  </si>
  <si>
    <t>阜南县锐发工艺品有限公司</t>
  </si>
  <si>
    <t>91341225075646754N</t>
  </si>
  <si>
    <t>阜南县金鑫时装有限公司</t>
  </si>
  <si>
    <t>91341225MA2MRKQ328</t>
  </si>
  <si>
    <t>安徽省阜南县神马机电设备安装有限公司</t>
  </si>
  <si>
    <t>913412257981498310</t>
  </si>
  <si>
    <t>安徽嘉美工艺品有限公司</t>
  </si>
  <si>
    <t>913412253281178788</t>
  </si>
  <si>
    <t>安徽华柳家居用品有限公司</t>
  </si>
  <si>
    <t>91341225MA2RYGYY97</t>
  </si>
  <si>
    <t>阜南县晨晨木业有限公司</t>
  </si>
  <si>
    <t>91341225575725571Q</t>
  </si>
  <si>
    <t>阜南县五兴混凝土有限责任公司</t>
  </si>
  <si>
    <t>91341225MA2TBBAA2N</t>
  </si>
  <si>
    <t>阜南县亿豪新型节能建材有限公司</t>
  </si>
  <si>
    <t>91341225592676804Q</t>
  </si>
  <si>
    <t>阜南县全力工艺品有限公司</t>
  </si>
  <si>
    <t>9134122556065271XJ</t>
  </si>
  <si>
    <t>安徽欧标智能制造有限公司</t>
  </si>
  <si>
    <t>91341225MA2UC65Q45</t>
  </si>
  <si>
    <t>安徽友邦锁具有限公司</t>
  </si>
  <si>
    <t>9134122506806844X1</t>
  </si>
  <si>
    <t>阜南县宏泰工艺品有限公司</t>
  </si>
  <si>
    <t>91341225683642183H</t>
  </si>
  <si>
    <t>安徽精准智能缝制设备有限公司</t>
  </si>
  <si>
    <t>91341200MA2RLLFD9Q</t>
  </si>
  <si>
    <t>阜南诚宇建材销售有限公司</t>
  </si>
  <si>
    <t>91341225MA2TANGR7F</t>
  </si>
  <si>
    <t>阜南县嘉盛柳木工艺品有限公司</t>
  </si>
  <si>
    <t>91341225MA2RG96R6H</t>
  </si>
  <si>
    <t>阜南县富民工艺品有限公司</t>
  </si>
  <si>
    <t>913412255757075842</t>
  </si>
  <si>
    <t>阜南县鸿源缝纫机设备有限公司</t>
  </si>
  <si>
    <t>91341225MA2R98LE42</t>
  </si>
  <si>
    <t>安徽美琳电子股份有限公司</t>
  </si>
  <si>
    <t>91341200554567228Y</t>
  </si>
  <si>
    <t>阜南县大喜柳编工艺品有限公司</t>
  </si>
  <si>
    <t>91341225584598826N</t>
  </si>
  <si>
    <t>安徽亮志服装有限公司</t>
  </si>
  <si>
    <t>91341200MA2T0REN85</t>
  </si>
  <si>
    <t>安徽骏华纺织科技有限公司</t>
  </si>
  <si>
    <t>91341225MA2TEAAA63</t>
  </si>
  <si>
    <t>阜南县环宇柳木工艺制品有限公司</t>
  </si>
  <si>
    <t>91341225MA2MQN4J6G</t>
  </si>
  <si>
    <t>安徽省孟府家工艺品有限公司</t>
  </si>
  <si>
    <t>91341225728514290H</t>
  </si>
  <si>
    <t>安徽哲乐机电有限公司</t>
  </si>
  <si>
    <t>91341225MA2NJUQ7X6</t>
  </si>
  <si>
    <t>安徽阜南县东亚木业有限公司</t>
  </si>
  <si>
    <t>91341225675886700D</t>
  </si>
  <si>
    <t>阜南县宏盛工艺品有限公司</t>
  </si>
  <si>
    <t>91341225336671377E</t>
  </si>
  <si>
    <t>阜南县扬德照明工程有限公司</t>
  </si>
  <si>
    <t>91341225MA2ULXB7X7</t>
  </si>
  <si>
    <t>安徽煜源电气设备有限公司</t>
  </si>
  <si>
    <t>913412253280815378</t>
  </si>
  <si>
    <t>安徽省高雅家居有限公司</t>
  </si>
  <si>
    <t>91341225MA2MWK907N</t>
  </si>
  <si>
    <t>阜南县飞亨工艺品有限公司</t>
  </si>
  <si>
    <t>913412250570329432</t>
  </si>
  <si>
    <t>阜南县中信柳木工艺品有限公司</t>
  </si>
  <si>
    <t>9134122576904052X1</t>
  </si>
  <si>
    <t>阜南县明强柳编工艺品有限公司</t>
  </si>
  <si>
    <t>91341225575737118P</t>
  </si>
  <si>
    <t>阜阳大亚装饰材料有限公司</t>
  </si>
  <si>
    <t>913412257430581157</t>
  </si>
  <si>
    <t>阜南腾强工艺品有限公司</t>
  </si>
  <si>
    <t>9134122577281950X4</t>
  </si>
  <si>
    <t>阜南县运强藤柳工艺品有限公司</t>
  </si>
  <si>
    <t>91341225059700482F</t>
  </si>
  <si>
    <t>安徽金源工业呢毯有限公司</t>
  </si>
  <si>
    <t>91341225MA2NFABM0Y</t>
  </si>
  <si>
    <t>阜南县东方柳编工艺品有限公司</t>
  </si>
  <si>
    <t>913412257300172266</t>
  </si>
  <si>
    <t>阜南徽邦新材料科技有限公司</t>
  </si>
  <si>
    <t>91341225MA2T5APK4A</t>
  </si>
  <si>
    <t>泰力（安徽）电器股份有限公司</t>
  </si>
  <si>
    <t>91341200395802920T</t>
  </si>
  <si>
    <t>阜南县宏达工艺品厂</t>
  </si>
  <si>
    <t>91341225746786660N</t>
  </si>
  <si>
    <t>阜阳双乔木业有限公司</t>
  </si>
  <si>
    <t>913412256973789770</t>
  </si>
  <si>
    <t>安徽三和工艺品有限公司</t>
  </si>
  <si>
    <t>91341225077213741H</t>
  </si>
  <si>
    <t>阜南县维利工艺品有限公司</t>
  </si>
  <si>
    <t>91341225758510784J</t>
  </si>
  <si>
    <t>安徽省创安体育用品有限公司</t>
  </si>
  <si>
    <t>91341225662931779K</t>
  </si>
  <si>
    <t>阜南县永盛工艺品有限公司</t>
  </si>
  <si>
    <t>913412255717598034</t>
  </si>
  <si>
    <t>安徽润辉高分子材料科技有限公司</t>
  </si>
  <si>
    <t>91341225MA2T744A36</t>
  </si>
  <si>
    <t>阜南县猛发工艺品有限公司</t>
  </si>
  <si>
    <t>913412257285146025</t>
  </si>
  <si>
    <t>安徽省阜南县曹集镇财富工艺制品厂</t>
  </si>
  <si>
    <t>91341225728508026N</t>
  </si>
  <si>
    <t>安徽伟源兴盛实业有限公司</t>
  </si>
  <si>
    <t>91341225MA2NFX6U7P</t>
  </si>
  <si>
    <t>安徽百益鞋业有限公司</t>
  </si>
  <si>
    <t>91341225MA2UDH6E84</t>
  </si>
  <si>
    <t>阜南县民安人防工程设备有限公司</t>
  </si>
  <si>
    <t>91341225325485552F</t>
  </si>
  <si>
    <t>安徽聚力包装制品有限公司</t>
  </si>
  <si>
    <t>91341225MA2RA2F6X7</t>
  </si>
  <si>
    <t>阜南县钰庆工艺品有限公司</t>
  </si>
  <si>
    <t>91341225394206748Q</t>
  </si>
  <si>
    <t>安徽德星纺织科技有限公司</t>
  </si>
  <si>
    <t>91341225MA2UG2UCX5</t>
  </si>
  <si>
    <t>安徽豪家管业有限公司</t>
  </si>
  <si>
    <t>91341225MA2MT4GU7E</t>
  </si>
  <si>
    <t>圣象木业（阜阳）有限公司</t>
  </si>
  <si>
    <t>91341225581501275U</t>
  </si>
  <si>
    <t>安徽昌发实业有限公司</t>
  </si>
  <si>
    <t>91341225662939228Q</t>
  </si>
  <si>
    <t>阜南县铭钰柳木工艺品有限公司</t>
  </si>
  <si>
    <t>91341225580116279K</t>
  </si>
  <si>
    <t>安徽飞翔新材料科技有限公司</t>
  </si>
  <si>
    <t>91341225MA2RLUBQ4P</t>
  </si>
  <si>
    <t>阜南县润杨家居有限公司</t>
  </si>
  <si>
    <t>91341225MA2MR9XX27</t>
  </si>
  <si>
    <t>阜南椰枫食品有限公司</t>
  </si>
  <si>
    <t>91341225MA2N0QB02G</t>
  </si>
  <si>
    <t>安徽王家坝生态农业有限公司</t>
  </si>
  <si>
    <t>91341225682089793G</t>
  </si>
  <si>
    <t>阜南中羊牧业有限公司</t>
  </si>
  <si>
    <t>91341225MA2REE6916</t>
  </si>
  <si>
    <t>阜阳华鼎食品有限公司</t>
  </si>
  <si>
    <t>91341225348790234L</t>
  </si>
  <si>
    <t>安徽焦陂酒业有限责任公司</t>
  </si>
  <si>
    <t>91341225740868171T</t>
  </si>
  <si>
    <t>阜南县欣大饲料有限公司</t>
  </si>
  <si>
    <t>91341225MA2MQL8F3C</t>
  </si>
  <si>
    <t>安徽阜南县天雨面业有限公司</t>
  </si>
  <si>
    <t>91341225666223438Q</t>
  </si>
  <si>
    <t>安徽联美食用菌有限公司</t>
  </si>
  <si>
    <t>91341225MA2RMF9U90</t>
  </si>
  <si>
    <t>安徽凯源箱包股份有限公司</t>
  </si>
  <si>
    <t>91341226MA2NW252XC</t>
  </si>
  <si>
    <t>颍上县中源木业有限公司</t>
  </si>
  <si>
    <t>91341226MA2TMRXG1N</t>
  </si>
  <si>
    <t>颍上天石商砼有限公司</t>
  </si>
  <si>
    <t>91341226688147253Q</t>
  </si>
  <si>
    <t>阜阳市恒岩新型建材有限公司</t>
  </si>
  <si>
    <t>91341226070940153D</t>
  </si>
  <si>
    <t>阜阳聚兴市政工程有限公司</t>
  </si>
  <si>
    <t>91341226MA2N14MD4J</t>
  </si>
  <si>
    <t>阜阳鑫合服饰有限公司</t>
  </si>
  <si>
    <t>91341226328036824T</t>
  </si>
  <si>
    <t>颍上盈联纸业有限公司</t>
  </si>
  <si>
    <t>91341226MA2RR4PG3F</t>
  </si>
  <si>
    <t>阜阳市铭升固和建材有限公司</t>
  </si>
  <si>
    <t>91341226MA2RP6FH2Y</t>
  </si>
  <si>
    <t>颍上县旭立新型建材有限公司</t>
  </si>
  <si>
    <t>91341226MA2NWHH27Q</t>
  </si>
  <si>
    <t>颍上县金鼎新型建材有限公司</t>
  </si>
  <si>
    <t>91341226MA2RLJRW5U</t>
  </si>
  <si>
    <t>阜阳优泰服饰有限公司</t>
  </si>
  <si>
    <t>91341226MA2WFQHY99</t>
  </si>
  <si>
    <t>安徽金太阳生化药业有限公司</t>
  </si>
  <si>
    <t>91341226738907020P</t>
  </si>
  <si>
    <t>安徽好蕾曼珠宝有限公司</t>
  </si>
  <si>
    <t>91341226MA2NDQFY7Q</t>
  </si>
  <si>
    <t>阜阳祥云木业有限公司</t>
  </si>
  <si>
    <t>91341226697381121E</t>
  </si>
  <si>
    <t>颍上鑫鸿纺织科技有限公司</t>
  </si>
  <si>
    <t>91341226336800001R</t>
  </si>
  <si>
    <t>安徽保利工艺品有限公司</t>
  </si>
  <si>
    <t>91341226MA2NPT7W3Q</t>
  </si>
  <si>
    <t>颍上益丰纺织科技有限公司</t>
  </si>
  <si>
    <t>91341226MA2RB9QH41</t>
  </si>
  <si>
    <t>安徽立颍纺织科技股份有限公司</t>
  </si>
  <si>
    <t>91341226MA2MUJUN5W</t>
  </si>
  <si>
    <t>颍上县鼎昌新型建材有限公司</t>
  </si>
  <si>
    <t>91341226087566735H</t>
  </si>
  <si>
    <t>安徽唯宏新材料科技有限公司</t>
  </si>
  <si>
    <t>91341226MA2PEPF2X3</t>
  </si>
  <si>
    <t>安徽祥能电力科技有限公司</t>
  </si>
  <si>
    <t>91341226336699089C</t>
  </si>
  <si>
    <t>安徽省颍上县古城鑫鑫新型建材有限公司</t>
  </si>
  <si>
    <t>91341226678920492M</t>
  </si>
  <si>
    <t>安徽温禾新材料科技股份有限公司</t>
  </si>
  <si>
    <t>913412005578016576</t>
  </si>
  <si>
    <t>安徽颍瑞源焊管科技有限公司</t>
  </si>
  <si>
    <t>91341226MA2MQJHF5M</t>
  </si>
  <si>
    <t>颍上宝溥家俱有限公司</t>
  </si>
  <si>
    <t>91341226MA2TW0F74Q</t>
  </si>
  <si>
    <t>安徽洪利达工艺品有限公司</t>
  </si>
  <si>
    <t>9134122632276939XW</t>
  </si>
  <si>
    <t>安徽铭发科技有限公司</t>
  </si>
  <si>
    <t>91341226MA2UTDR113</t>
  </si>
  <si>
    <t>安徽成浩电子科技有限公司</t>
  </si>
  <si>
    <t>91341226MA2TLJXC18</t>
  </si>
  <si>
    <t>安徽龙泉柳木工艺品有限公司</t>
  </si>
  <si>
    <t>91341226070907804N</t>
  </si>
  <si>
    <t>安徽浩瀚星宇新能源科技有限公司</t>
  </si>
  <si>
    <t>91341226MA2NKYCQ2U</t>
  </si>
  <si>
    <t>阜阳创亿工艺品有限公司</t>
  </si>
  <si>
    <t>91341226092873238B</t>
  </si>
  <si>
    <t>安徽富颍纺织科技股份有限公司</t>
  </si>
  <si>
    <t>91341226692836449M</t>
  </si>
  <si>
    <t>安徽创利颍工艺品有限公司</t>
  </si>
  <si>
    <t>913412263356409666</t>
  </si>
  <si>
    <t>颍上县方圆新材料有限公司</t>
  </si>
  <si>
    <t>91341226MA2MXLFT0B</t>
  </si>
  <si>
    <t>安徽大渝智能科技有限公司</t>
  </si>
  <si>
    <t>91341226MA2UR4C7XD</t>
  </si>
  <si>
    <t>安徽旭之杰纺织科技有限公司</t>
  </si>
  <si>
    <t>91341226322799337R</t>
  </si>
  <si>
    <t>安徽方玺宠物用品有限公司</t>
  </si>
  <si>
    <t>91341226MA2UX1XQ38</t>
  </si>
  <si>
    <t>阜阳万瑞斯电子锁业有限公司</t>
  </si>
  <si>
    <t>91341226578516206B</t>
  </si>
  <si>
    <t>安徽信德化纤有限公司</t>
  </si>
  <si>
    <t>91341226570400276B</t>
  </si>
  <si>
    <t>安徽鑫洋工艺品有限公司</t>
  </si>
  <si>
    <t>91341226MA2UBQPY6G</t>
  </si>
  <si>
    <t>安徽锂天下电子科技有限公司</t>
  </si>
  <si>
    <t>91341226MA2T4U5A4C</t>
  </si>
  <si>
    <t>安徽徽昂光电科技有限公司</t>
  </si>
  <si>
    <t>91341226MA2TG0AB80</t>
  </si>
  <si>
    <t>颍上县永军建材有限责任公司</t>
  </si>
  <si>
    <t>91341226396848250C</t>
  </si>
  <si>
    <t>颍上东杰电子有限公司</t>
  </si>
  <si>
    <t>91341226094822450E</t>
  </si>
  <si>
    <t>安徽聚发食品有限公司</t>
  </si>
  <si>
    <t>91341226MA2MXC4E30</t>
  </si>
  <si>
    <t>安徽嘉航电子科技有限公司</t>
  </si>
  <si>
    <t>91341226MA2UPTEJ8J</t>
  </si>
  <si>
    <t>颍上县阜淮米业有限责任公司</t>
  </si>
  <si>
    <t>9134122667587323XY</t>
  </si>
  <si>
    <t>安徽颍上县天成印业包装有限公司</t>
  </si>
  <si>
    <t>9134122669411233XT</t>
  </si>
  <si>
    <t>阜阳市广顺管业有限公司</t>
  </si>
  <si>
    <t>91341226MA2RMJKD0J</t>
  </si>
  <si>
    <t>安徽联盛新材料科技有限公司</t>
  </si>
  <si>
    <t>91341226MA2MUA0L3H</t>
  </si>
  <si>
    <t>安徽葩姬纺织科技有限公司</t>
  </si>
  <si>
    <t>91341226MA2T429D8X</t>
  </si>
  <si>
    <t>安徽欣海经编织造有限公司</t>
  </si>
  <si>
    <t>91341226584566285G</t>
  </si>
  <si>
    <t>安徽桑尼旅游休闲用品有限公司</t>
  </si>
  <si>
    <t>913412265592342118</t>
  </si>
  <si>
    <t>颍上县德和公路材料有限公司</t>
  </si>
  <si>
    <t>91341226MA2MR6266B</t>
  </si>
  <si>
    <t>安徽燕龙基新能源科技有限公司</t>
  </si>
  <si>
    <t>91341226564965350J</t>
  </si>
  <si>
    <t>颍上县世菊食品有限公司</t>
  </si>
  <si>
    <t>91341226MA2Q3RQ50B</t>
  </si>
  <si>
    <t>颍上县盛鸿建筑科技有限公司</t>
  </si>
  <si>
    <t>91341226MA2T4H2G9Q</t>
  </si>
  <si>
    <t>颍上县和顺新型环保建材有限公司</t>
  </si>
  <si>
    <t>91341226594274833T</t>
  </si>
  <si>
    <t>颍上科技印刷有限公司</t>
  </si>
  <si>
    <t>91341226666216764W</t>
  </si>
  <si>
    <t>颍上县昌隆商砼有限公司</t>
  </si>
  <si>
    <t>91341226072370465R</t>
  </si>
  <si>
    <t>安徽展鑫电子材料有限公司</t>
  </si>
  <si>
    <t>91341226MA2MQ4FK20</t>
  </si>
  <si>
    <t>安徽国泰化工有限公司</t>
  </si>
  <si>
    <t>91341226MA2MRB77X4</t>
  </si>
  <si>
    <t>安徽欧瑞达电器科技有限公司</t>
  </si>
  <si>
    <t>913412265986717483</t>
  </si>
  <si>
    <t>安徽海福新材料科技有限公司</t>
  </si>
  <si>
    <t>91341226MA2TNC1D84</t>
  </si>
  <si>
    <t>安徽枫颍铝业有限公司</t>
  </si>
  <si>
    <t>91341226322733311B</t>
  </si>
  <si>
    <t>颍上县金波米业股份有限公司</t>
  </si>
  <si>
    <t>913412267467999552</t>
  </si>
  <si>
    <t>安徽鑫皖亿玻纤制品有限公司</t>
  </si>
  <si>
    <t>91341226MA2RXBKR3K</t>
  </si>
  <si>
    <t>安徽浩屿钢结构有限公司</t>
  </si>
  <si>
    <t>91341226MA2TT1A366</t>
  </si>
  <si>
    <t>颍上县锦顺塑业有限公司</t>
  </si>
  <si>
    <t>91341226MA2RU3437T</t>
  </si>
  <si>
    <t>阜阳市福旺食品股份有限公司</t>
  </si>
  <si>
    <t>9134122632277915X5</t>
  </si>
  <si>
    <t>安徽春雨新型建材有限公司</t>
  </si>
  <si>
    <t>913412263279497280</t>
  </si>
  <si>
    <t>安徽省颍上县雪黎面制品有限公司</t>
  </si>
  <si>
    <t>9134122668207580X7</t>
  </si>
  <si>
    <t>安徽彭氏食品有限公司</t>
  </si>
  <si>
    <t>91341226343827827D</t>
  </si>
  <si>
    <t>安徽鑫泉米业股份有限公司</t>
  </si>
  <si>
    <t>91341226675894049D</t>
  </si>
  <si>
    <t>安徽亿方新型建材有限公司</t>
  </si>
  <si>
    <t>91341226MA2TDW6X3F</t>
  </si>
  <si>
    <t>颍上县绿地食品有限公司</t>
  </si>
  <si>
    <t>91341226MA2MQ9PA8T</t>
  </si>
  <si>
    <t>安徽新生纺织股份有限公司</t>
  </si>
  <si>
    <t>91341226099840666D</t>
  </si>
  <si>
    <t>颍上县锡安山米业有限公司</t>
  </si>
  <si>
    <t>91341226325473711U</t>
  </si>
  <si>
    <t>颍上县龙裕扬工贸有限公司</t>
  </si>
  <si>
    <t>91341226068096432K</t>
  </si>
  <si>
    <t>安徽德福豹电动车科技有限公司</t>
  </si>
  <si>
    <t>9134122639688952XA</t>
  </si>
  <si>
    <t>颍上县陈桥镇腾飞新型节能建材有限责任公司</t>
  </si>
  <si>
    <t>913412265606578793</t>
  </si>
  <si>
    <t>颍上县博浩塑业科技有限公司</t>
  </si>
  <si>
    <t>91341226343902989E</t>
  </si>
  <si>
    <t>颍上晶宫绿建节能建筑有限责任公司</t>
  </si>
  <si>
    <t>91341226MA2RBPTJ3F</t>
  </si>
  <si>
    <t>颍上县森源木业有限公司</t>
  </si>
  <si>
    <t>913412265578377561</t>
  </si>
  <si>
    <t>颍上县腾达农工贸易有限责任公司</t>
  </si>
  <si>
    <t>913412267489274200</t>
  </si>
  <si>
    <t>安徽巨龙管业有限公司</t>
  </si>
  <si>
    <t>91341226062496638N</t>
  </si>
  <si>
    <t>安徽勤洁鞋业有限公司</t>
  </si>
  <si>
    <t>91341226328114618F</t>
  </si>
  <si>
    <t>颍上县永华米业有限责任公司</t>
  </si>
  <si>
    <t>9134122666621198XK</t>
  </si>
  <si>
    <t>安徽省颍上县半岗镇顺达米业有限公司</t>
  </si>
  <si>
    <t>91341226562179225W</t>
  </si>
  <si>
    <t>颍上县郭氏宝发米业有限公司</t>
  </si>
  <si>
    <t>9134122666620769X7</t>
  </si>
  <si>
    <t>颍上县国峰米业有限公司</t>
  </si>
  <si>
    <t>91341226090752838P</t>
  </si>
  <si>
    <t>颍上县宏润肉类食品加工有限公司</t>
  </si>
  <si>
    <t>91341226059727562K</t>
  </si>
  <si>
    <t>颍上县旭东米业有限公司</t>
  </si>
  <si>
    <t>913412266662466211</t>
  </si>
  <si>
    <t>颍上县福陆米业有限公司</t>
  </si>
  <si>
    <t>91341226348745994E</t>
  </si>
  <si>
    <t>界首市博盛塑业有限公司</t>
  </si>
  <si>
    <t>913412823968485765</t>
  </si>
  <si>
    <t>安徽嘉阳新材料科技有限公司</t>
  </si>
  <si>
    <t>91341282571754068R</t>
  </si>
  <si>
    <t>安徽冠泓塑业有限公司</t>
  </si>
  <si>
    <t>913412825634369831</t>
  </si>
  <si>
    <t>界首市华宇塑业有限公司</t>
  </si>
  <si>
    <t>913412825518135857</t>
  </si>
  <si>
    <t>安徽中能电源有限公司</t>
  </si>
  <si>
    <t>91341282674208131X</t>
  </si>
  <si>
    <t>界首市中茂木业有限公司</t>
  </si>
  <si>
    <t>913412823254786009</t>
  </si>
  <si>
    <t>安徽省乐悠悠户外用品有限公司</t>
  </si>
  <si>
    <t>91341282396016470J</t>
  </si>
  <si>
    <t>安徽科杰粮保仓储设备有限公司</t>
  </si>
  <si>
    <t>91341282562191101H</t>
  </si>
  <si>
    <t>界首市佳美棉业有限公司</t>
  </si>
  <si>
    <t>91341282075626294G</t>
  </si>
  <si>
    <t>界首市财鑫纺织有限公司</t>
  </si>
  <si>
    <t>91341282MA2U1E6C81</t>
  </si>
  <si>
    <t>界首海大饲料有限公司</t>
  </si>
  <si>
    <t>91341282MA2W4H2HX0</t>
  </si>
  <si>
    <t>安徽瑞琦塑胶科技有限公司</t>
  </si>
  <si>
    <t>91341282MA2NQ9HY4N</t>
  </si>
  <si>
    <t>安徽强旭塑业科技有限公司</t>
  </si>
  <si>
    <t>91341282MA2TBHL905</t>
  </si>
  <si>
    <t>上海华源制药安徽广生药业有限公司</t>
  </si>
  <si>
    <t>91341282152260207E</t>
  </si>
  <si>
    <t>界首市泽振塑化有限公司</t>
  </si>
  <si>
    <t>913412825578094052</t>
  </si>
  <si>
    <t>安徽腾越办公设备科技有限公司</t>
  </si>
  <si>
    <t>91341282394250351A</t>
  </si>
  <si>
    <t>界首市九天混凝土有限公司</t>
  </si>
  <si>
    <t>91341282564957414A</t>
  </si>
  <si>
    <t>界首市圣通无纺布有限公司</t>
  </si>
  <si>
    <t>913412823945459850</t>
  </si>
  <si>
    <t>安徽佛子岭面业有限公司</t>
  </si>
  <si>
    <t>913412825744464319</t>
  </si>
  <si>
    <t>界首市双力线业有限公司</t>
  </si>
  <si>
    <t>91341282664234184L</t>
  </si>
  <si>
    <t>安徽省信誉机械有限责任公司</t>
  </si>
  <si>
    <t>9134128279010732XU</t>
  </si>
  <si>
    <t>安徽华创环保设备科技有限公司</t>
  </si>
  <si>
    <t>91341282MA2NKNJP9U</t>
  </si>
  <si>
    <t>安徽亿普拉斯科技有限公司</t>
  </si>
  <si>
    <t>91341282MA8LA4PB5P</t>
  </si>
  <si>
    <t>安徽省腾越铝塑有限公司</t>
  </si>
  <si>
    <t>91341282591448172F</t>
  </si>
  <si>
    <t>界首市欧思润体育用品有限公司</t>
  </si>
  <si>
    <t>91341200070910771E</t>
  </si>
  <si>
    <t>安徽天源纺织有限公司</t>
  </si>
  <si>
    <t>913412827749968683</t>
  </si>
  <si>
    <t>安徽强旺生物工程有限公司</t>
  </si>
  <si>
    <t>91341282059748339L</t>
  </si>
  <si>
    <t>界首市猎钓渔具有限公司</t>
  </si>
  <si>
    <t>91341282057037832X</t>
  </si>
  <si>
    <t>界首市嘉宇新型建材有限公司</t>
  </si>
  <si>
    <t>91341282MA2MUEYK2P</t>
  </si>
  <si>
    <t>界首市鑫耀新型建材有限公司</t>
  </si>
  <si>
    <t>913412825888828405</t>
  </si>
  <si>
    <t>界首市鸿丰生物助剂加工厂</t>
  </si>
  <si>
    <t>91341282695702139J</t>
  </si>
  <si>
    <t>安徽云龙粮机有限公司</t>
  </si>
  <si>
    <t>91341282774981180Q</t>
  </si>
  <si>
    <t>吉祥三宝高科纺织有限公司</t>
  </si>
  <si>
    <t>91341282MA2NCJ1T2M</t>
  </si>
  <si>
    <t>安徽丰汇木业有限公司</t>
  </si>
  <si>
    <t>91341282MA2MWLAJ15</t>
  </si>
  <si>
    <t>界首市森奥奇木业有限公司</t>
  </si>
  <si>
    <t>91341282MA2T142KXP</t>
  </si>
  <si>
    <t>安徽省丰龙机械有限公司</t>
  </si>
  <si>
    <t>91341282684991115F</t>
  </si>
  <si>
    <t>安徽百维新材料有限公司</t>
  </si>
  <si>
    <t>91341282MA2N4TK346</t>
  </si>
  <si>
    <t>安徽省生宸源材料科技实业发展股份有限公司</t>
  </si>
  <si>
    <t>91341200MA2MX8RG5W</t>
  </si>
  <si>
    <t>安徽乐氏食品有限公司</t>
  </si>
  <si>
    <t>91341282059707887R</t>
  </si>
  <si>
    <t>安徽省鑫宫再生资源有限公司</t>
  </si>
  <si>
    <t>91341282MA2NPKLC4M</t>
  </si>
  <si>
    <t>安徽创恒塑业科技有限公司</t>
  </si>
  <si>
    <t>91341282MA2RHM6570</t>
  </si>
  <si>
    <t>界首市旭升塑胶制品有限公司</t>
  </si>
  <si>
    <t>91341282099505374P</t>
  </si>
  <si>
    <t>界首市天翔服饰有限公司</t>
  </si>
  <si>
    <t>91341282MA2RJMQN20</t>
  </si>
  <si>
    <t>安徽宏飞钓具有限公司</t>
  </si>
  <si>
    <t>913412827790776762</t>
  </si>
  <si>
    <t>安徽省昌泰再生资源有限公司</t>
  </si>
  <si>
    <t>913412823356215543</t>
  </si>
  <si>
    <t>界首市海德龙渔具有限公司</t>
  </si>
  <si>
    <t>91341282691066446U</t>
  </si>
  <si>
    <t>界首市冠隆塑业有限公司</t>
  </si>
  <si>
    <t>91341282328066126K</t>
  </si>
  <si>
    <t>界首市鹏飞包装材料股份有限公司</t>
  </si>
  <si>
    <t>9134128258612160XB</t>
  </si>
  <si>
    <t>安徽迅立达电梯有限公司</t>
  </si>
  <si>
    <t>91340100588891843L</t>
  </si>
  <si>
    <t>安徽福斯特渔具有限公司</t>
  </si>
  <si>
    <t>913412827810886145</t>
  </si>
  <si>
    <t>安徽仁之堂药业股份有限公司</t>
  </si>
  <si>
    <t>9134128207722976XY</t>
  </si>
  <si>
    <t>安徽省一鸣新材料科技有限公司</t>
  </si>
  <si>
    <t>91341282394502432G</t>
  </si>
  <si>
    <t>安徽浩辰新材料有限公司</t>
  </si>
  <si>
    <t>91341282MA2P01DGXX</t>
  </si>
  <si>
    <t>界首市创元混凝土有限公司</t>
  </si>
  <si>
    <t>913412826897696523</t>
  </si>
  <si>
    <t>安徽锐光电子科技有限公司</t>
  </si>
  <si>
    <t>91341282553282319W</t>
  </si>
  <si>
    <t>安徽咱家田生态农业有限公司</t>
  </si>
  <si>
    <t>91341282343832407B</t>
  </si>
  <si>
    <t>安徽省华鑫铅业集团有限公司</t>
  </si>
  <si>
    <t>913412827529760812</t>
  </si>
  <si>
    <t>安徽鑫河清真牛羊肉加工有限公司</t>
  </si>
  <si>
    <t>91341282697363804F</t>
  </si>
  <si>
    <t>安徽银河皮革有限公司</t>
  </si>
  <si>
    <t>913412826941021239</t>
  </si>
  <si>
    <t>界首市海钰塑化有限公司</t>
  </si>
  <si>
    <t>91341282348672086J</t>
  </si>
  <si>
    <t>安徽华宇机械制造有限公司</t>
  </si>
  <si>
    <t>91341282MA2MU9QR51</t>
  </si>
  <si>
    <t>界首市兴隆渔具有限公司</t>
  </si>
  <si>
    <t>91341282670928879B</t>
  </si>
  <si>
    <t>安徽弋尚纺织科技有限公司</t>
  </si>
  <si>
    <t>91341282MA2N0BBG2L</t>
  </si>
  <si>
    <t>安徽聚力粮机科技股份有限公司</t>
  </si>
  <si>
    <t>91341282669455955W</t>
  </si>
  <si>
    <t>界首市富民木业有限公司</t>
  </si>
  <si>
    <t>913412825634014813</t>
  </si>
  <si>
    <t>界首市观海渔具科技有限公司</t>
  </si>
  <si>
    <t>91341282MA2Q44NB3J</t>
  </si>
  <si>
    <t>安徽省久源木业有限公司</t>
  </si>
  <si>
    <t>91341282583015350M</t>
  </si>
  <si>
    <t>安徽省金兰金盈铝业有限公司</t>
  </si>
  <si>
    <t>91341282581516127L</t>
  </si>
  <si>
    <t>界首市名扬针纺科技有限公司</t>
  </si>
  <si>
    <t>91341282MA2REJXE82</t>
  </si>
  <si>
    <t>界首市天鸿新材料股份有限公司</t>
  </si>
  <si>
    <t>91341200670904711H</t>
  </si>
  <si>
    <t>安徽金诺食品有限公司</t>
  </si>
  <si>
    <t>91341282790128059N</t>
  </si>
  <si>
    <t>安徽枫慧金属股份有限公司</t>
  </si>
  <si>
    <t>9134120079813308X4</t>
  </si>
  <si>
    <t>界首市鑫龙粮油机械加工有限公司</t>
  </si>
  <si>
    <t>91341282799812340H</t>
  </si>
  <si>
    <t>安徽西格玛服饰有限公司</t>
  </si>
  <si>
    <t>91341282MA2RR4TY6B</t>
  </si>
  <si>
    <t>界首市希捷仿真花卉有限公司</t>
  </si>
  <si>
    <t>91341282MA2MYELT5N</t>
  </si>
  <si>
    <t>界首市恒吉服饰有限责任公司</t>
  </si>
  <si>
    <t>91341282562151601Y</t>
  </si>
  <si>
    <t>安徽省芬格欣生物药业有限公司</t>
  </si>
  <si>
    <t>913412826775668310</t>
  </si>
  <si>
    <t>界首市鑫豪塑胶有限公司</t>
  </si>
  <si>
    <t>91341282590159360L</t>
  </si>
  <si>
    <t>安徽省瑞芙莲食品有限公司</t>
  </si>
  <si>
    <t>91341282085200051L</t>
  </si>
  <si>
    <t>安徽强旺调味食品有限公司</t>
  </si>
  <si>
    <t>913412827901439960</t>
  </si>
  <si>
    <t>界首市爱衣贝服饰有限公司</t>
  </si>
  <si>
    <t>91341282MA2UGWB88J</t>
  </si>
  <si>
    <t>安徽百建铝模科技有限公司</t>
  </si>
  <si>
    <t>91341282MA2UT37Q1F</t>
  </si>
  <si>
    <t>安徽天之锦织造有限公司</t>
  </si>
  <si>
    <t>91341282059720133D</t>
  </si>
  <si>
    <t>安徽广鑫金属有限公司</t>
  </si>
  <si>
    <t>91341282MA2RG3WL6F</t>
  </si>
  <si>
    <t>安徽三宝棉纺针织投资有限公司</t>
  </si>
  <si>
    <t>913412827049873928</t>
  </si>
  <si>
    <t>安徽鑫山新材料科技有限公司</t>
  </si>
  <si>
    <t>91341282MA2T0WH106</t>
  </si>
  <si>
    <t>安徽省正宇粮机科技股份有限公司</t>
  </si>
  <si>
    <t>913412820950721532</t>
  </si>
  <si>
    <t>安徽蓝博玻璃有限公司</t>
  </si>
  <si>
    <t>91341282MA2NFJB054</t>
  </si>
  <si>
    <t>界首市鑫鑫金属制品有限公司</t>
  </si>
  <si>
    <t>91341282559222608G</t>
  </si>
  <si>
    <t>界首市金吴再生资源利用有限公司</t>
  </si>
  <si>
    <t>91341282MA2RJ4E5XE</t>
  </si>
  <si>
    <t>安徽东锦服饰有限公司</t>
  </si>
  <si>
    <t>91341282574414659R</t>
  </si>
  <si>
    <t>安徽金河清真牛羊屠宰有限公司</t>
  </si>
  <si>
    <t>91341282697384760A</t>
  </si>
  <si>
    <t>阜阳长兴印务包装股份有限公司</t>
  </si>
  <si>
    <t>91341282152295151N</t>
  </si>
  <si>
    <t>中盐安徽润华强旺盐业有限公司</t>
  </si>
  <si>
    <t>91340000793550001K</t>
  </si>
  <si>
    <t>界首市鑫兴水泥制品有限责任公司</t>
  </si>
  <si>
    <t>91341282790147049X</t>
  </si>
  <si>
    <t>安徽锦鼎织造有限公司</t>
  </si>
  <si>
    <t>91341282MA2RXQ823E</t>
  </si>
  <si>
    <t>界首市正源纺织有限公司</t>
  </si>
  <si>
    <t>91341282MA2TTWDW7A</t>
  </si>
  <si>
    <t>安徽省美极调味食品有限公司</t>
  </si>
  <si>
    <t>913412825942949144</t>
  </si>
  <si>
    <t>安徽省汇新久新型建材有限公司</t>
  </si>
  <si>
    <t>91341282MA2TPR1P87</t>
  </si>
  <si>
    <t>界首市祥云面粉有限公司</t>
  </si>
  <si>
    <t>913412826789019376</t>
  </si>
  <si>
    <t>界首市宝业瑞祥建筑工业化有限公司</t>
  </si>
  <si>
    <t>91341282MA2NPGHU5H</t>
  </si>
  <si>
    <t>安徽鼎洋生物基材料有限公司</t>
  </si>
  <si>
    <t>91341282MA2TCQRM5P</t>
  </si>
  <si>
    <t>界首市广鑫废酸处置有限公司</t>
  </si>
  <si>
    <t>913412826775761323</t>
  </si>
  <si>
    <t>安徽鑫诺医疗设备有限公司</t>
  </si>
  <si>
    <t>913412827981462431</t>
  </si>
  <si>
    <t>安徽省华信生物药业股份有限公司</t>
  </si>
  <si>
    <t>91341200152260493X</t>
  </si>
  <si>
    <t>安徽强盛交通设备制造有限公司</t>
  </si>
  <si>
    <t>91341282557808525J</t>
  </si>
  <si>
    <t>界首市丰华塑料有限公司</t>
  </si>
  <si>
    <t>91341282674217492Q</t>
  </si>
  <si>
    <t>界首市春杰服饰有限公司</t>
  </si>
  <si>
    <t>91341282570419727H</t>
  </si>
  <si>
    <t>界首市新大新面粉有限公司</t>
  </si>
  <si>
    <t>91341282790122175N</t>
  </si>
  <si>
    <t>界首市迅立达电梯有限公司</t>
  </si>
  <si>
    <t>913412823227910284</t>
  </si>
  <si>
    <t>安徽盼锐电力器材有限公司</t>
  </si>
  <si>
    <t>91341282090752539W</t>
  </si>
  <si>
    <t>界首市润安机械有限公司</t>
  </si>
  <si>
    <t>91341282575744756B</t>
  </si>
  <si>
    <t>界首市金龙机械设备有限公司</t>
  </si>
  <si>
    <t>913412823279537357</t>
  </si>
  <si>
    <t>安徽省宏兴清真食品有限公司</t>
  </si>
  <si>
    <t>91341282686898563H</t>
  </si>
  <si>
    <t>安徽皓浩食品科技股份有限公司</t>
  </si>
  <si>
    <t>91341282795094388D</t>
  </si>
  <si>
    <t>安徽天驰机械制造有限公司</t>
  </si>
  <si>
    <t>913412005532670122</t>
  </si>
  <si>
    <t>阜阳德源服饰有限公司</t>
  </si>
  <si>
    <t>91341200697377050N</t>
  </si>
  <si>
    <t>安徽瑞邦橡塑助剂集团有限公司</t>
  </si>
  <si>
    <t>91341200697371345T</t>
  </si>
  <si>
    <t>安徽于氏新材料包装科技股份有限公司</t>
  </si>
  <si>
    <t>91341200752952506G</t>
  </si>
  <si>
    <t>安徽洁诺环保科技有限公司</t>
  </si>
  <si>
    <t>91341200550152383C</t>
  </si>
  <si>
    <t>阜阳市海源鞋业有限公司</t>
  </si>
  <si>
    <t>91341200099841802P</t>
  </si>
  <si>
    <t>安徽省文胜生物工程股份有限公司</t>
  </si>
  <si>
    <t>91341200152104888Y</t>
  </si>
  <si>
    <t>阜阳市春天食品有限公司</t>
  </si>
  <si>
    <t>91341200MA2MRRCX8M</t>
  </si>
  <si>
    <t>安徽省华民食品有限公司</t>
  </si>
  <si>
    <t>91341200075614648F</t>
  </si>
  <si>
    <t>阜阳恒力特新材料科技有限公司</t>
  </si>
  <si>
    <t>913412006775638097</t>
  </si>
  <si>
    <t>安徽嘉海服饰有限公司</t>
  </si>
  <si>
    <t>913412007263121853</t>
  </si>
  <si>
    <t>安徽曼多服饰有限公司</t>
  </si>
  <si>
    <t>91341200MA2Q3K8A8D</t>
  </si>
  <si>
    <t>古乐博时装有限公司</t>
  </si>
  <si>
    <t>91341200MA2UDR9W1G</t>
  </si>
  <si>
    <t>安徽劲龙粮油股份有限公司</t>
  </si>
  <si>
    <t>91341200754892156P</t>
  </si>
  <si>
    <t>阜阳德润磁材科技有限公司</t>
  </si>
  <si>
    <t>91341200MA2U962E0Y</t>
  </si>
  <si>
    <t>安徽百泰工艺品有限公司</t>
  </si>
  <si>
    <t>91341200051476738Y</t>
  </si>
  <si>
    <t>阜阳三环电力器材有限公司</t>
  </si>
  <si>
    <t>913412001518271875</t>
  </si>
  <si>
    <t>安徽双盾消防科技有限公司</t>
  </si>
  <si>
    <t>91341200MA2N42498D</t>
  </si>
  <si>
    <t>安徽立全宏达食品有限责任公司</t>
  </si>
  <si>
    <t>91341200MA2TUTUD7T</t>
  </si>
  <si>
    <t>安徽蓝星钢结构工程有限公司</t>
  </si>
  <si>
    <t>91341200684956854L</t>
  </si>
  <si>
    <t>阜阳和大服装有限公司</t>
  </si>
  <si>
    <t>91341200MA2MRKFB8Q</t>
  </si>
  <si>
    <t>安徽中电晶超照明有限公司</t>
  </si>
  <si>
    <t>913412000852478456</t>
  </si>
  <si>
    <t>阜阳市华成再生资源综合利用有限公司</t>
  </si>
  <si>
    <t>913412000544505844</t>
  </si>
  <si>
    <t>安徽银立方金属科技有限公司</t>
  </si>
  <si>
    <t>913412000969147979</t>
  </si>
  <si>
    <t>安徽好希望婴童安全科技股份有限公司</t>
  </si>
  <si>
    <t>913412005663741916</t>
  </si>
  <si>
    <t>国祯美洁（安徽）生物质热电有限公司</t>
  </si>
  <si>
    <t>91341200MA2MQMYU4Q</t>
  </si>
  <si>
    <t>安徽福来生物医药有限公司</t>
  </si>
  <si>
    <t>913412007865479635</t>
  </si>
  <si>
    <t>安徽开乐专用车辆股份有限公司</t>
  </si>
  <si>
    <t>913412007964366697</t>
  </si>
  <si>
    <t>安徽丰华医药包装有限公司</t>
  </si>
  <si>
    <t>91341200769033637A</t>
  </si>
  <si>
    <t>安徽省阜阳市大洋消防器材有限公司</t>
  </si>
  <si>
    <t>91341200781066511F</t>
  </si>
  <si>
    <t>安徽德源织造有限公司</t>
  </si>
  <si>
    <t>913412007647823998</t>
  </si>
  <si>
    <t>安徽千辉节能玻璃科技有限公司</t>
  </si>
  <si>
    <t>91341200MA2MUEK421</t>
  </si>
  <si>
    <t>安徽天顺电气有限公司</t>
  </si>
  <si>
    <t>91341200396129934E</t>
  </si>
  <si>
    <t>安徽天威羊绒制品有限公司</t>
  </si>
  <si>
    <t>91341200795052022D</t>
  </si>
  <si>
    <t>安徽豹子头服饰有限公司</t>
  </si>
  <si>
    <t>913412005872347458</t>
  </si>
  <si>
    <t>阜阳忆桐印刷有限公司</t>
  </si>
  <si>
    <t>91341200695720214Y</t>
  </si>
  <si>
    <t>安徽金源家居工艺品有限公司</t>
  </si>
  <si>
    <t>91341200688101490Y</t>
  </si>
  <si>
    <t>安徽颍美科技股份有限公司</t>
  </si>
  <si>
    <t>91341200550160316P</t>
  </si>
  <si>
    <t>阜阳白云山和记黄埔中药科技有限公司</t>
  </si>
  <si>
    <t>91341200754885570U</t>
  </si>
  <si>
    <t>阜阳恒泰纺织有限公司</t>
  </si>
  <si>
    <t>913412007430874858</t>
  </si>
  <si>
    <t>阜阳市国峰伟业粮油有限责任公司</t>
  </si>
  <si>
    <t>9134120075098466XW</t>
  </si>
  <si>
    <t>安徽庆丰余防伪科技有限公司</t>
  </si>
  <si>
    <t>91341200669465280P</t>
  </si>
  <si>
    <t>安徽宏亮饲料科技有限公司</t>
  </si>
  <si>
    <t>91341200764792490R</t>
  </si>
  <si>
    <t>安徽金昊天塑胶科技发展有限公司</t>
  </si>
  <si>
    <t>913412003975383690</t>
  </si>
  <si>
    <t>阜阳市润泰通用机械有限公司</t>
  </si>
  <si>
    <t>913412005957049387</t>
  </si>
  <si>
    <t>阜阳市金原门窗幕墙工程有限责任公司</t>
  </si>
  <si>
    <t>9134120072850413XG</t>
  </si>
  <si>
    <t>阜阳市永基新型建材有限公司</t>
  </si>
  <si>
    <t>91341200553290183N</t>
  </si>
  <si>
    <t>安徽中安通轨道交通科技有限公司</t>
  </si>
  <si>
    <t>91341200MA2WEA4C74</t>
  </si>
  <si>
    <t>安徽飞瑟工艺品有限公司</t>
  </si>
  <si>
    <t>913412003227833863</t>
  </si>
  <si>
    <t>阜阳市宏桥秸秆科技有限公司</t>
  </si>
  <si>
    <t>9134120056497883XE</t>
  </si>
  <si>
    <t>卡登堡酒业（中国）有限公司</t>
  </si>
  <si>
    <t>91341200MA2RAYX88T</t>
  </si>
  <si>
    <t>阜阳市洽洽食品有限公司</t>
  </si>
  <si>
    <t>913412000597222274</t>
  </si>
  <si>
    <t>国成能源建设集团股份有限公司</t>
  </si>
  <si>
    <t>913412000584743561</t>
  </si>
  <si>
    <t>阜阳欣奕华材料科技有限公司</t>
  </si>
  <si>
    <t>9134120006910131XQ</t>
  </si>
  <si>
    <t>安徽麦吉食品有限公司</t>
  </si>
  <si>
    <t>91341200MA2MWKUB0B</t>
  </si>
  <si>
    <t>江淮汽车（阜阳）有限公司</t>
  </si>
  <si>
    <t>91341200MA2WP64G97</t>
  </si>
  <si>
    <t>阜阳比克希汽车科技有限公司</t>
  </si>
  <si>
    <t>91341200MA2WFQ4R9L</t>
  </si>
  <si>
    <t>安徽永汇新材料科技有限公司</t>
  </si>
  <si>
    <t>91341202MA2WFDAF37</t>
  </si>
  <si>
    <t>长沙远大住宅工业阜阳有限公司</t>
  </si>
  <si>
    <t>91341200MA2MW1BD4W</t>
  </si>
  <si>
    <t>阜阳常阳汽车部件有限公司</t>
  </si>
  <si>
    <t>91341200MA2R01J68B</t>
  </si>
  <si>
    <t>安徽吉事达专用汽车有限公司</t>
  </si>
  <si>
    <t>91341200MA2NQW1T48</t>
  </si>
  <si>
    <t>安徽金和鑫钢结构有限公司</t>
  </si>
  <si>
    <t>91341200MA2NBKF79X</t>
  </si>
  <si>
    <t>C类</t>
  </si>
  <si>
    <t>阜阳市宏洋木艺制品有限公司</t>
  </si>
  <si>
    <t>913412005872261473</t>
  </si>
  <si>
    <t>C</t>
  </si>
  <si>
    <t>安徽加恩农业科技有限公司</t>
  </si>
  <si>
    <t>91341200MA2N3K6E5P</t>
  </si>
  <si>
    <t>阜阳市新世纪包装彩印有限公司</t>
  </si>
  <si>
    <t>91341200713947026G</t>
  </si>
  <si>
    <t>安徽孔雀公主工艺品有限公司</t>
  </si>
  <si>
    <t>91341200MA2MUA5Y1C</t>
  </si>
  <si>
    <t>阜阳蓝鸟服饰有限公司</t>
  </si>
  <si>
    <t>913412005578023934</t>
  </si>
  <si>
    <t>阜阳市立鼎混凝土有限公司</t>
  </si>
  <si>
    <t>91341200059719394J</t>
  </si>
  <si>
    <t>阜阳市品上家具有限公司</t>
  </si>
  <si>
    <t>91341200355179062G</t>
  </si>
  <si>
    <t>安徽林昊纸品有限公司</t>
  </si>
  <si>
    <t>91341200MA2NJADC3A</t>
  </si>
  <si>
    <t>阜阳市荣华机械有限公司</t>
  </si>
  <si>
    <t>91341202562169799C</t>
  </si>
  <si>
    <t>阜阳市天富缘家具有限公司</t>
  </si>
  <si>
    <t>913412000691453121</t>
  </si>
  <si>
    <t>阜阳市海宇金属制品有限公司</t>
  </si>
  <si>
    <t>91341200670907496X</t>
  </si>
  <si>
    <t>阜阳市宏祥包装有限公司</t>
  </si>
  <si>
    <t>91341200584571164K</t>
  </si>
  <si>
    <t>安徽华隆钢结构有限公司</t>
  </si>
  <si>
    <t>913412005501848603</t>
  </si>
  <si>
    <t>阜阳市锦龙混凝土有限公司</t>
  </si>
  <si>
    <t>91341200790140568X</t>
  </si>
  <si>
    <t>阜阳市和谐门窗有限公司</t>
  </si>
  <si>
    <t>91341200795096623E</t>
  </si>
  <si>
    <t>安徽省阜阳市国印粮油食品有限公司</t>
  </si>
  <si>
    <t>913412007935905645</t>
  </si>
  <si>
    <t>阜阳市鸿福农业科技股份有限公司</t>
  </si>
  <si>
    <t>9134120006910684XC</t>
  </si>
  <si>
    <t>安徽锦臣兴科技有限公司</t>
  </si>
  <si>
    <t>91341200MA2RHKLA8G</t>
  </si>
  <si>
    <t>安徽新中际沥青混凝土有限公司</t>
  </si>
  <si>
    <t>91341200MA2RP61B4R</t>
  </si>
  <si>
    <t>阜阳市仲亿商品混凝土有限公司</t>
  </si>
  <si>
    <t>913412003952813791</t>
  </si>
  <si>
    <t>安徽金杰尔鞋业有限公司</t>
  </si>
  <si>
    <t>91341204566376322M</t>
  </si>
  <si>
    <t>安徽省云祥家具有限公司</t>
  </si>
  <si>
    <t>91341204581505743E</t>
  </si>
  <si>
    <t>安徽恒天电子科技有限公司</t>
  </si>
  <si>
    <t>913412006910867036</t>
  </si>
  <si>
    <t>阜阳市祥宇木业有限公司</t>
  </si>
  <si>
    <t>913412043438922903</t>
  </si>
  <si>
    <t>阜阳市金阳光工贸有限公司</t>
  </si>
  <si>
    <t>9134120056498544XT</t>
  </si>
  <si>
    <t>阜阳市康博家具加工有限公司</t>
  </si>
  <si>
    <t>91341200MA2MW14387</t>
  </si>
  <si>
    <t>中源润城集团有限公司</t>
  </si>
  <si>
    <t>91341200394390637L</t>
  </si>
  <si>
    <t>阜阳欣荣食品有限公司</t>
  </si>
  <si>
    <t>91341200055772358X</t>
  </si>
  <si>
    <t>阜阳华建赛鸽用品有限公司</t>
  </si>
  <si>
    <t>91341200MA2MRXMH76</t>
  </si>
  <si>
    <t>阜阳市鑫鑫家具有限公司</t>
  </si>
  <si>
    <t>91341200793588659B</t>
  </si>
  <si>
    <t>阜阳丰成机械有限公司</t>
  </si>
  <si>
    <t>91341200563447076C</t>
  </si>
  <si>
    <t>阜阳市华兴新型建材有限公司</t>
  </si>
  <si>
    <t>913412006836396707</t>
  </si>
  <si>
    <t>安徽省阜阳市庆霖木业有限责任公司</t>
  </si>
  <si>
    <t>913412006629239550</t>
  </si>
  <si>
    <t>阜阳欧宝工贸有限公司</t>
  </si>
  <si>
    <t>9134120056069010XQ</t>
  </si>
  <si>
    <t>阜阳市泰扬门窗有限公司</t>
  </si>
  <si>
    <t>91341204MA2MXBGX2D</t>
  </si>
  <si>
    <t>阜阳市锐达不锈钢制品销售有限公司</t>
  </si>
  <si>
    <t>913412000836568216</t>
  </si>
  <si>
    <t>阜阳市丽洁纸品有限公司</t>
  </si>
  <si>
    <t>91341200597067290B</t>
  </si>
  <si>
    <t>阜阳市辉堂新型建材有限公司</t>
  </si>
  <si>
    <t>913412040529300314</t>
  </si>
  <si>
    <t>阜阳市飞弘机械有限公司</t>
  </si>
  <si>
    <t>91341200756835972E</t>
  </si>
  <si>
    <t>安徽冠枫家具有限公司</t>
  </si>
  <si>
    <t>91341200077215798K</t>
  </si>
  <si>
    <t>安徽省徽菜园食品有限公司</t>
  </si>
  <si>
    <t>91341200MA2NU1QX3Y</t>
  </si>
  <si>
    <t>安徽神韵建材有限公司</t>
  </si>
  <si>
    <t>913412005957073706</t>
  </si>
  <si>
    <t>安徽颍龙食品有限公司</t>
  </si>
  <si>
    <t>91341200MA2MYFNR4C</t>
  </si>
  <si>
    <t>安徽省阜阳市步步升门业有限公司</t>
  </si>
  <si>
    <t>913412005704323585</t>
  </si>
  <si>
    <t>安徽欧盼食品有限公司</t>
  </si>
  <si>
    <t>91341204327972004J</t>
  </si>
  <si>
    <t>阜阳市金地橡塑股份有限公司</t>
  </si>
  <si>
    <t>91341200738909704J</t>
  </si>
  <si>
    <t>安徽品滋味食品股份有限公司</t>
  </si>
  <si>
    <t>913412005689720644</t>
  </si>
  <si>
    <t>安徽济生元药业有限公司</t>
  </si>
  <si>
    <t>91341204675863680D</t>
  </si>
  <si>
    <t>阜阳舜岳水泥有限责任公司</t>
  </si>
  <si>
    <t>91341200666242241R</t>
  </si>
  <si>
    <t>阜阳市鸿图服饰有限责任公司</t>
  </si>
  <si>
    <t>91341200396664873H</t>
  </si>
  <si>
    <t>安徽玻扬节能钢化玻璃有限公司</t>
  </si>
  <si>
    <t>913412000652255264</t>
  </si>
  <si>
    <t>阜阳市祥瑞纺织品原料有限公司</t>
  </si>
  <si>
    <t>913412005606669278</t>
  </si>
  <si>
    <t>安徽众侑食品有限公司</t>
  </si>
  <si>
    <t>91341200063631862M</t>
  </si>
  <si>
    <t>阜阳市远大浮法玻璃制品有限公司</t>
  </si>
  <si>
    <t>91341200550166793Q</t>
  </si>
  <si>
    <t>安徽光正食品有限公司</t>
  </si>
  <si>
    <t>913412007373108049</t>
  </si>
  <si>
    <t>阜阳市永鑫化工助剂有限责任公司</t>
  </si>
  <si>
    <t>91341200719905441H</t>
  </si>
  <si>
    <t>阜阳市三原食品股份有限公司</t>
  </si>
  <si>
    <t>91341200692801377U</t>
  </si>
  <si>
    <t>安徽省君达中药饮片有限公司</t>
  </si>
  <si>
    <t>91341200322776784H</t>
  </si>
  <si>
    <t>阜阳市博洋食品有限公司</t>
  </si>
  <si>
    <t>91341200550190312J</t>
  </si>
  <si>
    <t>阜阳市多爱食品有限公司</t>
  </si>
  <si>
    <t>91341200MA2MTMYG63</t>
  </si>
  <si>
    <t>阜阳大群包装有限公司</t>
  </si>
  <si>
    <t>913412006808276173</t>
  </si>
  <si>
    <t>安徽省前沿食品有限公司</t>
  </si>
  <si>
    <t>913412007918503268</t>
  </si>
  <si>
    <t>阜阳市家居乐食品有限公司</t>
  </si>
  <si>
    <t>913412006679172637</t>
  </si>
  <si>
    <t>安徽金辉印务有限公司</t>
  </si>
  <si>
    <t>91341200728497873L</t>
  </si>
  <si>
    <t>安徽鹏丰食品有限公司</t>
  </si>
  <si>
    <t>91341200MA2N4TAG71</t>
  </si>
  <si>
    <t>安徽麦德发食品有限公司</t>
  </si>
  <si>
    <t>913412006836063694</t>
  </si>
  <si>
    <t>阜阳市久固建材有限公司</t>
  </si>
  <si>
    <t>91341200395281459L</t>
  </si>
  <si>
    <t>安徽省东明药械有限公司</t>
  </si>
  <si>
    <t>91341200730020345Q</t>
  </si>
  <si>
    <t>安徽金麦乐面业有限公司</t>
  </si>
  <si>
    <t>9134120069280894XH</t>
  </si>
  <si>
    <t>安徽葵普科技有限公司</t>
  </si>
  <si>
    <t>91341200MA2N9QQ4XG</t>
  </si>
  <si>
    <t>安徽一乐食品有限公司</t>
  </si>
  <si>
    <t>91341200336695379R</t>
  </si>
  <si>
    <t>安徽鑫松亚食品科技股份有限公司</t>
  </si>
  <si>
    <t>91341200588881995F</t>
  </si>
  <si>
    <t>临泉国能天然气有限公司</t>
  </si>
  <si>
    <t>91341221MA2MQ77496</t>
  </si>
  <si>
    <t>安徽中农大丰化肥有限公司</t>
  </si>
  <si>
    <t>91341221581514703E</t>
  </si>
  <si>
    <t>安徽省富鑫雅光电科技有限公司</t>
  </si>
  <si>
    <t>91341221MA2NEL742K</t>
  </si>
  <si>
    <t>安徽省龙翔生物科技有限公司</t>
  </si>
  <si>
    <t>91341221MA2RY1J8X4</t>
  </si>
  <si>
    <t>安徽悦兰雪服饰有限公司</t>
  </si>
  <si>
    <t>913412210955210354</t>
  </si>
  <si>
    <t>临泉皖能环保电力有限公司</t>
  </si>
  <si>
    <t>913412213356608792</t>
  </si>
  <si>
    <t>凌志环保（临泉）有限公司</t>
  </si>
  <si>
    <t>91341221MA2NRY1243</t>
  </si>
  <si>
    <t>安徽省福临化工有限公司</t>
  </si>
  <si>
    <t>91341221MA2P0N2K2B</t>
  </si>
  <si>
    <t>临泉晶宫绿建节能建筑有限公司</t>
  </si>
  <si>
    <t>91341221MA2NG4747Y</t>
  </si>
  <si>
    <t>安徽深泽电子股份有限公司</t>
  </si>
  <si>
    <t>91341221055760568H</t>
  </si>
  <si>
    <t>安徽省锦荣皮业有限公司</t>
  </si>
  <si>
    <t>91341221MA2NR988XN</t>
  </si>
  <si>
    <t>临泉县永恒门业有限公司</t>
  </si>
  <si>
    <t>91341221597083469F</t>
  </si>
  <si>
    <t>临泉县泉河纳米植物新材料有限公司</t>
  </si>
  <si>
    <t>9134122139583683XH</t>
  </si>
  <si>
    <t>安徽省临泉县万隆塑料包装有限公司</t>
  </si>
  <si>
    <t>91341221683622131W</t>
  </si>
  <si>
    <t>临泉县益远新型墙体材料有限公司</t>
  </si>
  <si>
    <t>91341221551836939Y</t>
  </si>
  <si>
    <t>临泉县蓝天钢化玻璃有限公司</t>
  </si>
  <si>
    <t>913412210636254381</t>
  </si>
  <si>
    <t>安徽友泉化工科技有限公司</t>
  </si>
  <si>
    <t>91341221MA2THDUP0H</t>
  </si>
  <si>
    <t>安徽亿联智能有限公司</t>
  </si>
  <si>
    <t>913412213975398981</t>
  </si>
  <si>
    <t>临泉县康利新能源股份公司</t>
  </si>
  <si>
    <t>91341221MA2MQW0N8M</t>
  </si>
  <si>
    <t>安徽省富林电子科技有限公司</t>
  </si>
  <si>
    <t>913412215634336275</t>
  </si>
  <si>
    <t>安徽奥宏纤维制品股份有限公司</t>
  </si>
  <si>
    <t>91341221098774732N</t>
  </si>
  <si>
    <t>安徽银铃食品有限公司</t>
  </si>
  <si>
    <t>913412210624717722</t>
  </si>
  <si>
    <t>安徽省金皖颖食品有限公司</t>
  </si>
  <si>
    <t>9134122134395616X8</t>
  </si>
  <si>
    <t>安徽泉德环保科技有限公司</t>
  </si>
  <si>
    <t>91341221MA2RJ4PM9Q</t>
  </si>
  <si>
    <t>安徽中能包装制品有限公司</t>
  </si>
  <si>
    <t>9134122105849850X8</t>
  </si>
  <si>
    <t>安徽强钢钢化玻璃股份有限公司</t>
  </si>
  <si>
    <t>91341221083664311F</t>
  </si>
  <si>
    <t>临泉县国祯盛源天然气有限公司</t>
  </si>
  <si>
    <t>91341221587229364A</t>
  </si>
  <si>
    <t>临泉县金源投资发展有限公司</t>
  </si>
  <si>
    <t>91341221355204686N</t>
  </si>
  <si>
    <t>安徽临泉县鼎力混凝土有限公司</t>
  </si>
  <si>
    <t>9134122169738463X0</t>
  </si>
  <si>
    <t>安徽省临泉县金鼎食品有限公司</t>
  </si>
  <si>
    <t>9134122169280149X5</t>
  </si>
  <si>
    <t>安徽绿帝食品有限公司</t>
  </si>
  <si>
    <t>91341221MA2MTLYQ5E</t>
  </si>
  <si>
    <t>临泉县宾联食品有限公司</t>
  </si>
  <si>
    <t>91341221705081840H</t>
  </si>
  <si>
    <t>临泉县腾飞肉类有限公司</t>
  </si>
  <si>
    <t>913412216820974867</t>
  </si>
  <si>
    <t>安徽阜阳宝鼎粮油有限责任公司</t>
  </si>
  <si>
    <t>91341221704975420Y</t>
  </si>
  <si>
    <t>临泉县梁塘农副产品购销有限公司</t>
  </si>
  <si>
    <t>913412210624885747</t>
  </si>
  <si>
    <t>临泉县盈昌食品有限公司</t>
  </si>
  <si>
    <t>91341221152022639D</t>
  </si>
  <si>
    <t>临泉县幸锋肉类有限公司</t>
  </si>
  <si>
    <t>91341221752963520C</t>
  </si>
  <si>
    <t>临泉县新达食品有限公司</t>
  </si>
  <si>
    <t>913412216789100163</t>
  </si>
  <si>
    <t>安徽康源药械有限公司</t>
  </si>
  <si>
    <t>91341222772816552L</t>
  </si>
  <si>
    <t>太和县龙翔发制品有限公司</t>
  </si>
  <si>
    <t>91341222662927534W</t>
  </si>
  <si>
    <t>安徽三泰面粉有限责任公司</t>
  </si>
  <si>
    <t>913412221520647404</t>
  </si>
  <si>
    <t>安徽五岳松纳米技术有限公司</t>
  </si>
  <si>
    <t>91341222MA2MT5UW5K</t>
  </si>
  <si>
    <t>安徽贝特滤材有限公司</t>
  </si>
  <si>
    <t>91341222MA2RPX431B</t>
  </si>
  <si>
    <t>安徽哈博药业有限公司</t>
  </si>
  <si>
    <t>91341222682074858A</t>
  </si>
  <si>
    <t>太和县锦绣木业有限公司</t>
  </si>
  <si>
    <t>91341222MA2N0CWLX7</t>
  </si>
  <si>
    <t>太和县金亮食品有限公司</t>
  </si>
  <si>
    <t>91341222396364205J</t>
  </si>
  <si>
    <t>太和县三宝通达纺织有限公司</t>
  </si>
  <si>
    <t>913412227627583522</t>
  </si>
  <si>
    <t>阜阳欣奕华制药科技有限公司</t>
  </si>
  <si>
    <t>91341222MA2NLC703M</t>
  </si>
  <si>
    <t>太和县金秋农业科技有限公司</t>
  </si>
  <si>
    <t>913412223486790930</t>
  </si>
  <si>
    <t>太和县柯润戈生物科技有限公司</t>
  </si>
  <si>
    <t>91341222595742416Y</t>
  </si>
  <si>
    <t>安徽悦康凯悦制药有限公司</t>
  </si>
  <si>
    <t>913412220529496728</t>
  </si>
  <si>
    <t>太和县通辰水泥制品有限公司</t>
  </si>
  <si>
    <t>913412223368271168</t>
  </si>
  <si>
    <t>安徽海神寿春药业有限公司</t>
  </si>
  <si>
    <t>913412226820780312</t>
  </si>
  <si>
    <t>太和县红森木业有限公司</t>
  </si>
  <si>
    <t>91341222057045808R</t>
  </si>
  <si>
    <t>安徽升业工程机械有限公司</t>
  </si>
  <si>
    <t>91341222595742387K</t>
  </si>
  <si>
    <t>安徽百盛药业有限公司</t>
  </si>
  <si>
    <t>913412220852267290</t>
  </si>
  <si>
    <t>太和县税镇润昌水泥制品销售有限公司</t>
  </si>
  <si>
    <t>913412223279821068</t>
  </si>
  <si>
    <t>安徽森林风生活用品有限公司</t>
  </si>
  <si>
    <t>9134122215206867X8</t>
  </si>
  <si>
    <t>安徽神健粮食机械设备有限公司</t>
  </si>
  <si>
    <t>9134122205578317XG</t>
  </si>
  <si>
    <t>安徽瑞邦香料有限公司</t>
  </si>
  <si>
    <t>913412220665132129</t>
  </si>
  <si>
    <t>太和县天都网业有限公司</t>
  </si>
  <si>
    <t>91341222711034987P</t>
  </si>
  <si>
    <t>安徽喜多多食品有限公司</t>
  </si>
  <si>
    <t>91341222752966457K</t>
  </si>
  <si>
    <t>太和东盾木业有限公司</t>
  </si>
  <si>
    <t>913412227773653088</t>
  </si>
  <si>
    <t>安徽坤康药业有限公司</t>
  </si>
  <si>
    <t>91341222MA2NW2BU7A</t>
  </si>
  <si>
    <t>安徽神通滤材有限公司</t>
  </si>
  <si>
    <t>91341222557832939M</t>
  </si>
  <si>
    <t>太和县大王庄塑业有限公司</t>
  </si>
  <si>
    <t>91341222MA2NAG7L63</t>
  </si>
  <si>
    <t>太和县亚太塑业有限公司</t>
  </si>
  <si>
    <t>91341222082249327M</t>
  </si>
  <si>
    <t>安徽展大生物科技有限公司</t>
  </si>
  <si>
    <t>91341222MA2NNPJJ1F</t>
  </si>
  <si>
    <t>安徽盖士力保健品有限公司</t>
  </si>
  <si>
    <t>91341222592677524M</t>
  </si>
  <si>
    <t>安徽仁济印务有限公司</t>
  </si>
  <si>
    <t>91341222756824376M</t>
  </si>
  <si>
    <t>安徽金棉纺织有限公司</t>
  </si>
  <si>
    <t>91341222MA2N3Q8G0M</t>
  </si>
  <si>
    <t>安徽深亚木业有限公司</t>
  </si>
  <si>
    <t>91341222095521924H</t>
  </si>
  <si>
    <t>安徽妍雅家居有限公司</t>
  </si>
  <si>
    <t>91341222MA2T7AL81Q</t>
  </si>
  <si>
    <t>安徽远景药用包装有限公司</t>
  </si>
  <si>
    <t>91341222051478741L</t>
  </si>
  <si>
    <t>太和县翔龙塑业有限公司</t>
  </si>
  <si>
    <t>91341222059727212K</t>
  </si>
  <si>
    <t>安徽恒通钢结构有限公司</t>
  </si>
  <si>
    <t>913412225578034171</t>
  </si>
  <si>
    <t>太和县晨阳发制品有限公司</t>
  </si>
  <si>
    <t>91341222MA2NULXN00</t>
  </si>
  <si>
    <t>安徽鑫露达医疗用品有限公司</t>
  </si>
  <si>
    <t>91341222667925247N</t>
  </si>
  <si>
    <t>太和县永新新型建材有限责任公司</t>
  </si>
  <si>
    <t>913412223367284096</t>
  </si>
  <si>
    <t>安徽华享中药凉茶有限公司</t>
  </si>
  <si>
    <t>91341222093160870M</t>
  </si>
  <si>
    <t>太和县木力宝家具有限公司</t>
  </si>
  <si>
    <t>91341222MA2N0AYK95</t>
  </si>
  <si>
    <t>太和县南源织造有限公司</t>
  </si>
  <si>
    <t>91341222694100814P</t>
  </si>
  <si>
    <t>安徽宏兴电力设备有限公司</t>
  </si>
  <si>
    <t>91341222348811023M</t>
  </si>
  <si>
    <t>安徽省太和县明奇畜产品有限公司</t>
  </si>
  <si>
    <t>91341222713963456Q</t>
  </si>
  <si>
    <t>阜阳宝业瑞祥建筑工业化有限公司</t>
  </si>
  <si>
    <t>91341222MA2NEU819W</t>
  </si>
  <si>
    <t>安徽隆鑫塑业有限公司</t>
  </si>
  <si>
    <t>91341222689787551E</t>
  </si>
  <si>
    <t>安徽大维食品有限公司</t>
  </si>
  <si>
    <t>913412227627763233</t>
  </si>
  <si>
    <t>太和县瑞鑫木业有限公司</t>
  </si>
  <si>
    <t>91341222MA2MT1QB7A</t>
  </si>
  <si>
    <t>安徽中利源发制品有限公司</t>
  </si>
  <si>
    <t>91341222MA2RNCUE9F</t>
  </si>
  <si>
    <t>安徽鸿基伟业医疗器械发展有限公司</t>
  </si>
  <si>
    <t>913412227950779246</t>
  </si>
  <si>
    <t>太和县琛豪发制品有限公司</t>
  </si>
  <si>
    <t>913412226928196578</t>
  </si>
  <si>
    <t>太和县灏翔纺织有限公司</t>
  </si>
  <si>
    <t>91341222065216208J</t>
  </si>
  <si>
    <t>太和县融和服饰有限公司</t>
  </si>
  <si>
    <t>91341222348740405X</t>
  </si>
  <si>
    <t>太和县森诚发制品有限公司</t>
  </si>
  <si>
    <t>91341222MA2N6B5L8T</t>
  </si>
  <si>
    <t>太和县快乐游户外用品有限公司</t>
  </si>
  <si>
    <t>91341222395315479U</t>
  </si>
  <si>
    <t>太和县云海毛发制品有限公司</t>
  </si>
  <si>
    <t>91341222MA2MRCEQ27</t>
  </si>
  <si>
    <t>安徽宜尚发业有限公司</t>
  </si>
  <si>
    <t>91341222087562080Q</t>
  </si>
  <si>
    <t>安徽鑫迪发艺品有限公司</t>
  </si>
  <si>
    <t>91341222MA2MR4AP75</t>
  </si>
  <si>
    <t>安徽李林面粉有限公司</t>
  </si>
  <si>
    <t>91341222694129289W</t>
  </si>
  <si>
    <t>太和县亿利动物毛制品有限公司</t>
  </si>
  <si>
    <t>91341222571774528L</t>
  </si>
  <si>
    <t>安徽阜阳市嘉和服饰有限公司</t>
  </si>
  <si>
    <t>91341200669486938R</t>
  </si>
  <si>
    <t>安徽省帝科方圆节能科技有限公司</t>
  </si>
  <si>
    <t>9134122275096890X1</t>
  </si>
  <si>
    <t>太和县恒发筛网有限公司</t>
  </si>
  <si>
    <t>913412225592180867</t>
  </si>
  <si>
    <t>太和县银晶特玻钢化有限公司</t>
  </si>
  <si>
    <t>91341222069112158B</t>
  </si>
  <si>
    <t>安徽蓝翎生态农业科技有限公司</t>
  </si>
  <si>
    <t>91341222066523015Y</t>
  </si>
  <si>
    <t>太和县瑞丰鬃尾有限责任公司</t>
  </si>
  <si>
    <t>91341222793557553G</t>
  </si>
  <si>
    <t>太和县泓远发制品有限公司</t>
  </si>
  <si>
    <t>913412227408798312</t>
  </si>
  <si>
    <t>安徽春霖食品有限公司</t>
  </si>
  <si>
    <t>91341222684979095F</t>
  </si>
  <si>
    <t>安徽省庆新家具有限公司</t>
  </si>
  <si>
    <t>91341222327957787J</t>
  </si>
  <si>
    <t>安徽深大药业有限公司</t>
  </si>
  <si>
    <t>91341222666229055T</t>
  </si>
  <si>
    <t>安徽恒顺信息科技有限公司</t>
  </si>
  <si>
    <t>91341222698987336H</t>
  </si>
  <si>
    <t>太和县华顺麻塑有限公司</t>
  </si>
  <si>
    <t>91341222670926371T</t>
  </si>
  <si>
    <t>太和县瑞丝源发制品有限公司</t>
  </si>
  <si>
    <t>913412223487604226</t>
  </si>
  <si>
    <t>安徽味仙食品有限公司</t>
  </si>
  <si>
    <t>91341222554585274L</t>
  </si>
  <si>
    <t>安徽洞封皖酒业有限公司</t>
  </si>
  <si>
    <t>913412227139633840</t>
  </si>
  <si>
    <t>太和县宝山绳网有限公司</t>
  </si>
  <si>
    <t>91341222MA2MU9HJ2U</t>
  </si>
  <si>
    <t>安徽骏龙食品有限公司</t>
  </si>
  <si>
    <t>91341222560677538G</t>
  </si>
  <si>
    <t>太和县伯大针织服饰有限公司</t>
  </si>
  <si>
    <t>91341222399546338B</t>
  </si>
  <si>
    <t>安徽徽酒酒业有限公司</t>
  </si>
  <si>
    <t>91341222758508385M</t>
  </si>
  <si>
    <t>太和县祥顺发制品有限公司</t>
  </si>
  <si>
    <t>91341222670907752A</t>
  </si>
  <si>
    <t>太和县二郎乡浩强新型建筑材料有限公司</t>
  </si>
  <si>
    <t>91341222MA2MRJRE63</t>
  </si>
  <si>
    <t>太和县海顺绳网有限公司</t>
  </si>
  <si>
    <t>91341222MA2MWU0K00</t>
  </si>
  <si>
    <t>安徽徽豪发艺文化有限公司</t>
  </si>
  <si>
    <t>91341222578507318X</t>
  </si>
  <si>
    <t>安徽省金东方网业有限公司</t>
  </si>
  <si>
    <t>9134122277497292XC</t>
  </si>
  <si>
    <t>太和县盛泰彩钢有限公司</t>
  </si>
  <si>
    <t>913412225563271645</t>
  </si>
  <si>
    <t>太和县亿鑫新型建材有限公司</t>
  </si>
  <si>
    <t>91341222098400538H</t>
  </si>
  <si>
    <t>安徽启元食品有限公司</t>
  </si>
  <si>
    <t>91341222683638854H</t>
  </si>
  <si>
    <t>太和县尚宜毛发制品有限公司</t>
  </si>
  <si>
    <t>91341222MA2MWKT04J</t>
  </si>
  <si>
    <t>太和县大地毛发制品有限公司</t>
  </si>
  <si>
    <t>91341222068098876F</t>
  </si>
  <si>
    <t>安徽北方发制品有限公司</t>
  </si>
  <si>
    <t>91341222325512995Y</t>
  </si>
  <si>
    <t>安徽省鑫达发制品有限公司</t>
  </si>
  <si>
    <t>91341222754887955A</t>
  </si>
  <si>
    <t>阜阳大可新材料股份有限公司</t>
  </si>
  <si>
    <t>91341225669483104E</t>
  </si>
  <si>
    <t>安徽红辰羊毛衫有限公司</t>
  </si>
  <si>
    <t>91341225MA2WG7QQ4R</t>
  </si>
  <si>
    <t>安徽远想玻璃有限公司</t>
  </si>
  <si>
    <t>91341225MA2NKNUE94</t>
  </si>
  <si>
    <t>阜南县立泰服饰有限公司</t>
  </si>
  <si>
    <t>91341225328029704J</t>
  </si>
  <si>
    <t>安徽华祺汽车装饰有限公司</t>
  </si>
  <si>
    <t>91341225581500715T</t>
  </si>
  <si>
    <t>安徽辉翔铝制品有限公司</t>
  </si>
  <si>
    <t>91341225MA2MT4U78B</t>
  </si>
  <si>
    <t>安徽省阜南志峰工艺品有限公司</t>
  </si>
  <si>
    <t>91341225152185024B</t>
  </si>
  <si>
    <t>安徽华隆化纤纺织有限公司</t>
  </si>
  <si>
    <t>913412256662337244</t>
  </si>
  <si>
    <t>安徽山水新材料有限公司</t>
  </si>
  <si>
    <t>913412253366855846</t>
  </si>
  <si>
    <t>驰马拉链（安徽）有限公司</t>
  </si>
  <si>
    <t>91341225060828678J</t>
  </si>
  <si>
    <t>阜南县力韦包装材料有限公司</t>
  </si>
  <si>
    <t>9134122566945942X3</t>
  </si>
  <si>
    <t>阜南县嘉和制衣有限公司</t>
  </si>
  <si>
    <t>91341225551813454R</t>
  </si>
  <si>
    <t>安徽省阜南社会福利龙源彩印有限公司</t>
  </si>
  <si>
    <t>913412257373408198</t>
  </si>
  <si>
    <t>安徽品特木业有限公司</t>
  </si>
  <si>
    <t>913412255901680564</t>
  </si>
  <si>
    <t>安徽吉姆猫针纺织品有限公司</t>
  </si>
  <si>
    <t>91341225MA2WJLJJ78</t>
  </si>
  <si>
    <t>安徽建安消防产品制造有限公司</t>
  </si>
  <si>
    <t>91341225MA2RMFFH0U</t>
  </si>
  <si>
    <t>安徽亿恒针织有限公司</t>
  </si>
  <si>
    <t>91341225MA2RGQBJ9C</t>
  </si>
  <si>
    <t>阜南县特立电子有限公司</t>
  </si>
  <si>
    <t>91341200588862727T</t>
  </si>
  <si>
    <t>安徽鑫皖制革有限公司</t>
  </si>
  <si>
    <t>91341225697384656L</t>
  </si>
  <si>
    <t>安徽屹步坊袜业有限公司</t>
  </si>
  <si>
    <t>91341225MA2UTB7R1Q</t>
  </si>
  <si>
    <t>安徽顺昌纺织科技有限公司</t>
  </si>
  <si>
    <t>91341225MA2RK6WQ72</t>
  </si>
  <si>
    <t>安徽省阜南华翔针织服饰有限公司</t>
  </si>
  <si>
    <t>91341225557831274N</t>
  </si>
  <si>
    <t>阜南昱昊工艺品厂有限公司</t>
  </si>
  <si>
    <t>91341225686860792A</t>
  </si>
  <si>
    <t>安徽伟凯型材有限公司</t>
  </si>
  <si>
    <t>91341225MA2MXLKC3E</t>
  </si>
  <si>
    <t>安徽阜南梅花锁业有限公司</t>
  </si>
  <si>
    <t>91341225586110206W</t>
  </si>
  <si>
    <t>安徽喜宝高分子材料有限公司</t>
  </si>
  <si>
    <t>91341225097393321D</t>
  </si>
  <si>
    <t>安徽舒马克电梯股份有限公司</t>
  </si>
  <si>
    <t>91341200MA2P0DTN15</t>
  </si>
  <si>
    <t>安徽银泰铝业有限公司</t>
  </si>
  <si>
    <t>91341225MA2T5AYM8G</t>
  </si>
  <si>
    <t>阜南浩洋家居工艺厂</t>
  </si>
  <si>
    <t>91341225MA2PEPMY6C</t>
  </si>
  <si>
    <t>安徽杰可森木业科技有限公司</t>
  </si>
  <si>
    <t>91341225MA2N9KP04C</t>
  </si>
  <si>
    <t>阜南县鸿盛建材有限公司</t>
  </si>
  <si>
    <t>91341225586132974K</t>
  </si>
  <si>
    <t>安徽斯威达建材科技有限公司</t>
  </si>
  <si>
    <t>91341225394203942U</t>
  </si>
  <si>
    <t>安徽美景工艺品有限公司</t>
  </si>
  <si>
    <t>91341225692822573Q</t>
  </si>
  <si>
    <t>安徽红振服饰有限公司</t>
  </si>
  <si>
    <t>91341225MA2NX2BY5A</t>
  </si>
  <si>
    <t>阜南盛原木业有限公司</t>
  </si>
  <si>
    <t>91341225672602178Q</t>
  </si>
  <si>
    <t>安徽阜南鑫亿彩印有限公司</t>
  </si>
  <si>
    <t>91341225550172536J</t>
  </si>
  <si>
    <t>安徽壹木生物能源股份有限公司</t>
  </si>
  <si>
    <t>91341225066547092M</t>
  </si>
  <si>
    <t>阜南县宜东鞋业有限公司</t>
  </si>
  <si>
    <t>91341225568988656M</t>
  </si>
  <si>
    <t>阜南县顺昌塑业有限公司</t>
  </si>
  <si>
    <t>91341225560667495B</t>
  </si>
  <si>
    <t>安徽唐龙纺织有限公司</t>
  </si>
  <si>
    <t>91341225MA2Q3F95X9</t>
  </si>
  <si>
    <t>安徽鹏程文教用品有限公司</t>
  </si>
  <si>
    <t>9134122566791226XT</t>
  </si>
  <si>
    <t>安徽宏南环保色纺科技有限公司</t>
  </si>
  <si>
    <t>913412255649900895</t>
  </si>
  <si>
    <t>安徽盈通纺织科技有限公司</t>
  </si>
  <si>
    <t>91341225686885252D</t>
  </si>
  <si>
    <t>安徽陆林农业科技开发有限公司</t>
  </si>
  <si>
    <t>91341225781075557X</t>
  </si>
  <si>
    <t>阜南县利民工艺品有限公司</t>
  </si>
  <si>
    <t>91341225592673566E</t>
  </si>
  <si>
    <t>安徽宏远电镀表面处理有限公司</t>
  </si>
  <si>
    <t>913412250584895233</t>
  </si>
  <si>
    <t>安徽聚业玻璃有限公司</t>
  </si>
  <si>
    <t>91341225MA2TD8D37R</t>
  </si>
  <si>
    <t>安徽阜南县澳扬五金塑料有限公司</t>
  </si>
  <si>
    <t>91341225667935402H</t>
  </si>
  <si>
    <t>安徽舒源妇幼用品有限公司</t>
  </si>
  <si>
    <t>91341225692847009B</t>
  </si>
  <si>
    <t>安徽清荷纸业有限公司</t>
  </si>
  <si>
    <t>91341225578511093D</t>
  </si>
  <si>
    <t>阜南县鑫禾粮食有限公司</t>
  </si>
  <si>
    <t>91341225554555833K</t>
  </si>
  <si>
    <t>安徽百润食品有限公司</t>
  </si>
  <si>
    <t>91341225560661309D</t>
  </si>
  <si>
    <t>阜阳市阜濛食品有限公司</t>
  </si>
  <si>
    <t>913412256789232391</t>
  </si>
  <si>
    <t>颍上县御鼎商砼有限公司</t>
  </si>
  <si>
    <t>91341226MA2MQ6P08T</t>
  </si>
  <si>
    <t>安徽引航人广告标识有限公司</t>
  </si>
  <si>
    <t>91341226566371492A</t>
  </si>
  <si>
    <t>安徽三欧服饰智能制造有限公司</t>
  </si>
  <si>
    <t>91341226MA2W91FQX1</t>
  </si>
  <si>
    <t>颍上安泰新型建材有限公司</t>
  </si>
  <si>
    <t>91341226559218182A</t>
  </si>
  <si>
    <t>安徽建文绣印有限公司</t>
  </si>
  <si>
    <t>913412265634269458</t>
  </si>
  <si>
    <t>安徽省阜阳市海泉粮油工业股份有限公司</t>
  </si>
  <si>
    <t>91341226777392584T</t>
  </si>
  <si>
    <t>颍上县煜全环保节能建材有限公司</t>
  </si>
  <si>
    <t>91341226MA2NXDRE31</t>
  </si>
  <si>
    <t>颍上县南照镇金满建材有限公司</t>
  </si>
  <si>
    <t>91341226MA2MURNY22</t>
  </si>
  <si>
    <t>安徽美之家工艺品有限公司</t>
  </si>
  <si>
    <t>913412263438078698</t>
  </si>
  <si>
    <t>颍上县百鑫木业有限责任公司</t>
  </si>
  <si>
    <t>913412265717551836</t>
  </si>
  <si>
    <t>颍上亚威包装材料有限公司</t>
  </si>
  <si>
    <t>91341226322781727X</t>
  </si>
  <si>
    <t>安徽英特罗斯服饰有限公司</t>
  </si>
  <si>
    <t>91341226551838192Q</t>
  </si>
  <si>
    <t>安徽浚颍光电有限公司</t>
  </si>
  <si>
    <t>91341226MA2UC24A6Q</t>
  </si>
  <si>
    <t>安徽长正升科技有限公司</t>
  </si>
  <si>
    <t>91341226060808714L</t>
  </si>
  <si>
    <t>安徽莎沃斯服饰有限公司</t>
  </si>
  <si>
    <t>91341226MA2N7BRK5K</t>
  </si>
  <si>
    <t>安徽辉翔户外用品有限公司</t>
  </si>
  <si>
    <t>91341226MA2MTWG59R</t>
  </si>
  <si>
    <t>安徽悠咔食品有限公司</t>
  </si>
  <si>
    <t>913412260836968231</t>
  </si>
  <si>
    <t>安徽华诗雅蒂农业科技有限公司</t>
  </si>
  <si>
    <t>91341226MA2TEYRF0R</t>
  </si>
  <si>
    <t>颍上永恒新型建材有限公司</t>
  </si>
  <si>
    <t>91341226MA2NXPUJ62</t>
  </si>
  <si>
    <t>安徽华中新型建材有限公司</t>
  </si>
  <si>
    <t>91341226MA2R95W1X8</t>
  </si>
  <si>
    <t>阜阳尖峰帽业有限公司</t>
  </si>
  <si>
    <t>91341226325514878Q</t>
  </si>
  <si>
    <t>安徽博阳制冷设备有限公司</t>
  </si>
  <si>
    <t>913412266679480946</t>
  </si>
  <si>
    <t>安徽双好食品有限公司</t>
  </si>
  <si>
    <t>9134122634868583XC</t>
  </si>
  <si>
    <t>安徽金秋肥业有限公司</t>
  </si>
  <si>
    <t>91341226075647685W</t>
  </si>
  <si>
    <t>颍上县金达塑料制品有限公司</t>
  </si>
  <si>
    <t>91341226573021343K</t>
  </si>
  <si>
    <t>安徽领翔服饰有限公司</t>
  </si>
  <si>
    <t>913412265621514099</t>
  </si>
  <si>
    <t>颍上县思凯新型建材有限公司</t>
  </si>
  <si>
    <t>91341226MA2RU57R84</t>
  </si>
  <si>
    <t>颍上县锦亮织造有限公司</t>
  </si>
  <si>
    <t>91341226051493917L</t>
  </si>
  <si>
    <t>颍上绿洲工贸有限公司</t>
  </si>
  <si>
    <t>91341226065230173J</t>
  </si>
  <si>
    <t>阜阳杭诚电子科技有限公司</t>
  </si>
  <si>
    <t>91341226MA2TAXNR9Q</t>
  </si>
  <si>
    <t>颍上县德荣针纺有限公司</t>
  </si>
  <si>
    <t>91341226MA2RQKT30E</t>
  </si>
  <si>
    <t>安徽润物机电设备有限公司</t>
  </si>
  <si>
    <t>91341226MA2P1Q2R33</t>
  </si>
  <si>
    <t>颍上县三和新型建材有限公司</t>
  </si>
  <si>
    <t>91341226077210612L</t>
  </si>
  <si>
    <t>颍上县颍商新型节能建材有限公司</t>
  </si>
  <si>
    <t>91341226395690068C</t>
  </si>
  <si>
    <t>阜阳宏远纺织有限公司</t>
  </si>
  <si>
    <t>91341226MA2RFFQ464</t>
  </si>
  <si>
    <t>颍上县万丰皮革科技有限公司</t>
  </si>
  <si>
    <t>91341226MA2MUGB59E</t>
  </si>
  <si>
    <t>安徽思睿门窗有限公司</t>
  </si>
  <si>
    <t>91341226MA2MU88C5E</t>
  </si>
  <si>
    <t>安徽管仲酒业有限公司</t>
  </si>
  <si>
    <t>91341226748902733P</t>
  </si>
  <si>
    <t>颍上县大恩建材有限公司</t>
  </si>
  <si>
    <t>91341226MA2RFPN602</t>
  </si>
  <si>
    <t>颍上县迪沟米业有限公司</t>
  </si>
  <si>
    <t>91341226695723220Y</t>
  </si>
  <si>
    <t>颍上县徽派科技建材有限公司</t>
  </si>
  <si>
    <t>91341226550181977F</t>
  </si>
  <si>
    <t>颍上县半岗镇信益米厂</t>
  </si>
  <si>
    <t>91341226MA2MT15F69</t>
  </si>
  <si>
    <t>颍上县半岗镇连民清真米业有限公司</t>
  </si>
  <si>
    <t>91341226781073957L</t>
  </si>
  <si>
    <t>颍上县健永米业有限责任公司</t>
  </si>
  <si>
    <t>91341226666246648Q</t>
  </si>
  <si>
    <t>颍上县六十铺鸿达建材有限责任公司</t>
  </si>
  <si>
    <t>91341226396849296A</t>
  </si>
  <si>
    <t>颍上县皖兴工贸有限责任公司</t>
  </si>
  <si>
    <t>913412266775517873</t>
  </si>
  <si>
    <t>颍上县翔安新能源科技有限公司</t>
  </si>
  <si>
    <t>91341226571779820T</t>
  </si>
  <si>
    <t>颍上县南照镇西元米业有限公司</t>
  </si>
  <si>
    <t>91341226746785916C</t>
  </si>
  <si>
    <t>望和多彩原浆啤酒有限公司</t>
  </si>
  <si>
    <t>91341226322799484B</t>
  </si>
  <si>
    <t>颍上所诚新型建材有限公司</t>
  </si>
  <si>
    <t>91341226594280408B</t>
  </si>
  <si>
    <t>颍上县谢桥镇宏泰建材有限责任公司</t>
  </si>
  <si>
    <t>91341226051464112P</t>
  </si>
  <si>
    <t>安徽中亚纸业有限公司</t>
  </si>
  <si>
    <t>91341226050168741Q</t>
  </si>
  <si>
    <t>安徽翔丰再生能源有限公司</t>
  </si>
  <si>
    <t>91341226070932428H</t>
  </si>
  <si>
    <t>安徽友谊钢化玻璃有限公司</t>
  </si>
  <si>
    <t>91341226MA2N1JMP3Y</t>
  </si>
  <si>
    <t>安徽穆杨牧业有限公司</t>
  </si>
  <si>
    <t>91341226MA2MQUT17H</t>
  </si>
  <si>
    <t>颍上县润华粮油工贸有限公司</t>
  </si>
  <si>
    <t>9134122657574975XK</t>
  </si>
  <si>
    <t>安徽高和建筑装饰工程有限公司</t>
  </si>
  <si>
    <t>9134122632278002X3</t>
  </si>
  <si>
    <t>安徽登冠新能源电动车科技有限公司</t>
  </si>
  <si>
    <t>91341226069130639K</t>
  </si>
  <si>
    <t>颍上县鸿达纺织有限公司</t>
  </si>
  <si>
    <t>91341226MA2N2X9C86</t>
  </si>
  <si>
    <t>颍上县好圆食品有限公司</t>
  </si>
  <si>
    <t>91341226MA2N7BML1H</t>
  </si>
  <si>
    <t>颍上县凯旋食品有限公司</t>
  </si>
  <si>
    <t>91341226085218075H</t>
  </si>
  <si>
    <t>颍上县三六久工贸有限公司</t>
  </si>
  <si>
    <t>913412260665127115</t>
  </si>
  <si>
    <t>颍上县三星米业有限公司</t>
  </si>
  <si>
    <t>9134122674678581XX</t>
  </si>
  <si>
    <t>安徽省淮铭筑建新型建材有限公司</t>
  </si>
  <si>
    <t>91341226MA2TP7TG8Q</t>
  </si>
  <si>
    <t>界首市振航塑料机械有限公司</t>
  </si>
  <si>
    <t>9134128258010848X6</t>
  </si>
  <si>
    <t>安徽钰泽塑业科技有限公司</t>
  </si>
  <si>
    <t>91341282396554578E</t>
  </si>
  <si>
    <t>安徽赛绵纺织科技有限公司</t>
  </si>
  <si>
    <t>91341282MA2PETJK3X</t>
  </si>
  <si>
    <t>安徽天路新材料股份有限公司</t>
  </si>
  <si>
    <t>91341282674217791N</t>
  </si>
  <si>
    <t>安徽英标新材料科技有限公司</t>
  </si>
  <si>
    <t>91341282MA2T3Y6H37</t>
  </si>
  <si>
    <t>安徽恒益纺织科技有限公司</t>
  </si>
  <si>
    <t>91341282MA2RA7X92U</t>
  </si>
  <si>
    <t>界首市华宇纺织有限公司</t>
  </si>
  <si>
    <t>913412827981444832</t>
  </si>
  <si>
    <t>界首市燎原塑胶有限公司</t>
  </si>
  <si>
    <t>913412820570285493</t>
  </si>
  <si>
    <t>界首市汇锦塑胶有限公司</t>
  </si>
  <si>
    <t>91341282MA2MX22W0L</t>
  </si>
  <si>
    <t>安徽得赢新材料科技有限公司</t>
  </si>
  <si>
    <t>91341282MA2N3KHW24</t>
  </si>
  <si>
    <t>安徽超星新材料科技有限公司</t>
  </si>
  <si>
    <t>91341282MA2TATYY5C</t>
  </si>
  <si>
    <t>界首市金戈塑业有限公司</t>
  </si>
  <si>
    <t>913412823962083846</t>
  </si>
  <si>
    <t>界首市永顺服饰有限公司</t>
  </si>
  <si>
    <t>913412823254886229</t>
  </si>
  <si>
    <t>安徽正美线业科技有限责任公司</t>
  </si>
  <si>
    <t>91341282MA2N9XA63F</t>
  </si>
  <si>
    <t>安徽省锦元纺织品科技有限公司</t>
  </si>
  <si>
    <t>91341282MA2TF8QQ95</t>
  </si>
  <si>
    <t>界首市汇珠渔具有限公司</t>
  </si>
  <si>
    <t>913412827627552661</t>
  </si>
  <si>
    <t>安徽宜民服饰股份有限公司</t>
  </si>
  <si>
    <t>91341282MA2MQMDM5X</t>
  </si>
  <si>
    <t>界首市恒辉制衣厂</t>
  </si>
  <si>
    <t>91341282MA2MU0A673</t>
  </si>
  <si>
    <t>安徽省万花巢生物科技有限公司</t>
  </si>
  <si>
    <t>91341282MA2MWQTU6M</t>
  </si>
  <si>
    <t>安徽唐人药业有限公司</t>
  </si>
  <si>
    <t>913412825621552318</t>
  </si>
  <si>
    <t>安徽昊墨包装有限公司</t>
  </si>
  <si>
    <t>91341282MA2TPPUF5T</t>
  </si>
  <si>
    <t>安徽宝鸿新材料科技有限公司</t>
  </si>
  <si>
    <t>91341282MA2RBUXU2N</t>
  </si>
  <si>
    <t>安徽鑫洋机电有限公司</t>
  </si>
  <si>
    <t>91341282686896306T</t>
  </si>
  <si>
    <t>界首市皖龙绳网塑编有限公司</t>
  </si>
  <si>
    <t>91341282152260418X</t>
  </si>
  <si>
    <t>界首市双鑫纺织有限公司</t>
  </si>
  <si>
    <t>91341282597080559R</t>
  </si>
  <si>
    <t>界首市粮食机械有限责任公司</t>
  </si>
  <si>
    <t>9134128271179226X1</t>
  </si>
  <si>
    <t>界首市玉丰塑业有限公司</t>
  </si>
  <si>
    <t>913412825501881324</t>
  </si>
  <si>
    <t>界首市蒙特普休闲用品有限公司</t>
  </si>
  <si>
    <t>91341282550151567K</t>
  </si>
  <si>
    <t>界首市福易得食品有限公司</t>
  </si>
  <si>
    <t>913412827865043220</t>
  </si>
  <si>
    <t>安徽省龙佳交通设备有限公司</t>
  </si>
  <si>
    <t>913412825704345134</t>
  </si>
  <si>
    <t>界首市麦尔利巧克力食品有限公司</t>
  </si>
  <si>
    <t>91341282779066168U</t>
  </si>
  <si>
    <t>安徽劲派新材料科技有限公司</t>
  </si>
  <si>
    <t>913412823975939319</t>
  </si>
  <si>
    <t>界首市宏利塑料股份有限公司</t>
  </si>
  <si>
    <t>91341282152270173B</t>
  </si>
  <si>
    <t>安徽锦翔纺织服饰有限公司</t>
  </si>
  <si>
    <t>913412823975938868</t>
  </si>
  <si>
    <t>界首市天林阳服饰有限公司</t>
  </si>
  <si>
    <t>91341282MA2R00HW5L</t>
  </si>
  <si>
    <t>界首市吕长明清真食品有限公司</t>
  </si>
  <si>
    <t>91341282746793502L</t>
  </si>
  <si>
    <t>安徽宇特机械有限公司</t>
  </si>
  <si>
    <t>913401215518138923</t>
  </si>
  <si>
    <t>界首市兴华渔具有限公司</t>
  </si>
  <si>
    <t>91341282790147161W</t>
  </si>
  <si>
    <t>安徽嘉明新材料科技有限公司</t>
  </si>
  <si>
    <t>91341282MA2MXFMB10</t>
  </si>
  <si>
    <t>界首市领航体育用品有限公司</t>
  </si>
  <si>
    <t>91341282MA2NHYT44G</t>
  </si>
  <si>
    <t>安徽华晟环保设备科技有限公司</t>
  </si>
  <si>
    <t>91341282MA2RJ0QUX1</t>
  </si>
  <si>
    <t>界首市奥源食品有限责任公司</t>
  </si>
  <si>
    <t>913412826808061116</t>
  </si>
  <si>
    <t>界首市东亚鸿顺食品有限公司</t>
  </si>
  <si>
    <t>91341282595744542N</t>
  </si>
  <si>
    <t>安徽省金裕皖酒业有限公司</t>
  </si>
  <si>
    <t>91341282732999518X</t>
  </si>
  <si>
    <t>界首市华阳鞋业有限公司</t>
  </si>
  <si>
    <t>91341282059749315D</t>
  </si>
  <si>
    <t>安徽尚可艾食品有限公司</t>
  </si>
  <si>
    <t>91341282055793474Q</t>
  </si>
  <si>
    <t>界首市隆利达包装材料有限公司</t>
  </si>
  <si>
    <t>91341282083695951F</t>
  </si>
  <si>
    <t>安徽沙河酒业有限公司</t>
  </si>
  <si>
    <t>9134128279189015XY</t>
  </si>
  <si>
    <t>界首市华兰包装有限公司</t>
  </si>
  <si>
    <t>913412825663746429</t>
  </si>
  <si>
    <t>界首市华鑫包装制品有限公司</t>
  </si>
  <si>
    <t>91341282557825210T</t>
  </si>
  <si>
    <t>安徽双帆高纤有限公司</t>
  </si>
  <si>
    <t>913412825606518725</t>
  </si>
  <si>
    <t>界首市伟盛古窑彩陶制作发展有限公司</t>
  </si>
  <si>
    <t>913412823366945369</t>
  </si>
  <si>
    <t>安徽省鑫马食品有限公司</t>
  </si>
  <si>
    <t>91341282661420969D</t>
  </si>
  <si>
    <t>安徽省万清堂生物科技有限公司</t>
  </si>
  <si>
    <t>91341282MA2RGTKX95</t>
  </si>
  <si>
    <t>界首市雪芽服装有限公司</t>
  </si>
  <si>
    <t>913412827981394225</t>
  </si>
  <si>
    <t>安徽省新方尊自动化科技有限公司</t>
  </si>
  <si>
    <t>91341282051491508L</t>
  </si>
  <si>
    <t>安徽省弗丽得汽车用品有限公司</t>
  </si>
  <si>
    <t>9134128234882334XC</t>
  </si>
  <si>
    <t>界首市金科塑业有限公司</t>
  </si>
  <si>
    <t>91341282MA2NA81L64</t>
  </si>
  <si>
    <t>安徽东锦资源再生科技有限公司</t>
  </si>
  <si>
    <t>9134128256496944X1</t>
  </si>
  <si>
    <t>安徽唐人保健茶品有限公司</t>
  </si>
  <si>
    <t>91341282686874465M</t>
  </si>
  <si>
    <t>界首市恩威塑业有限公司</t>
  </si>
  <si>
    <t>913412823965591338</t>
  </si>
  <si>
    <t>安徽鑫旺塑业科技有限公司</t>
  </si>
  <si>
    <t>913412823965560555</t>
  </si>
  <si>
    <t>安徽省芬格欣食品有限公司</t>
  </si>
  <si>
    <t>913412826775888031</t>
  </si>
  <si>
    <t>安徽省好朋友食品有限公司</t>
  </si>
  <si>
    <t>913412820665410968</t>
  </si>
  <si>
    <t>界首市新悦华塑业有限公司</t>
  </si>
  <si>
    <t>913412823965557304</t>
  </si>
  <si>
    <t>界首市庆峰泵业有限公司</t>
  </si>
  <si>
    <t>91341282MA2NLCXA0G</t>
  </si>
  <si>
    <t>界首市旺达塑业有限公司</t>
  </si>
  <si>
    <t>91341282322795459X</t>
  </si>
  <si>
    <t>界首市佳豪塑业有限公司</t>
  </si>
  <si>
    <t>91341282MA2N48K96G</t>
  </si>
  <si>
    <t>界首市东源塑胶制品有限公司</t>
  </si>
  <si>
    <t>913412825872056536</t>
  </si>
  <si>
    <t>界首市天翔塑料制品有限公司</t>
  </si>
  <si>
    <t>913412820557749789</t>
  </si>
  <si>
    <t>安徽省三车节能科技有限公司</t>
  </si>
  <si>
    <t>91341282592683895Q</t>
  </si>
  <si>
    <t>界首市劲润盛塑料制品有限公司</t>
  </si>
  <si>
    <t>91341282MA2N36Y78W</t>
  </si>
  <si>
    <t>安徽安川车辆科技有限公司</t>
  </si>
  <si>
    <t>91341282MA2UGPRQ8E</t>
  </si>
  <si>
    <t>界首市恒润食品厂</t>
  </si>
  <si>
    <t>91341282394517642Q</t>
  </si>
  <si>
    <t>界首市天羽服饰有限公司</t>
  </si>
  <si>
    <t>91341282566382095Y</t>
  </si>
  <si>
    <t>界首市弘鑫塑业有限公司</t>
  </si>
  <si>
    <t>91341282396555968B</t>
  </si>
  <si>
    <t>界首市佰润塑业有限公司</t>
  </si>
  <si>
    <t>91341282MA2MT9XG49</t>
  </si>
  <si>
    <t>安徽百盈高纺有限公司</t>
  </si>
  <si>
    <t>913412000836622600</t>
  </si>
  <si>
    <t>界首市华富塑胶有限公司</t>
  </si>
  <si>
    <t>91341282571794852J</t>
  </si>
  <si>
    <t>阜阳天娇智能纺织服饰有限公司</t>
  </si>
  <si>
    <t>91341200MA2PU4Q114</t>
  </si>
  <si>
    <t>安徽邦瑞新材料科技有限公司</t>
  </si>
  <si>
    <t>913412007830540394</t>
  </si>
  <si>
    <t>安徽省领航动物保健品有限责任公司</t>
  </si>
  <si>
    <t>91341200588892432J</t>
  </si>
  <si>
    <t>阜阳正邦饲料有限公司</t>
  </si>
  <si>
    <t>91341200MA2RB0BA7J</t>
  </si>
  <si>
    <t>安徽鑫茂食品有限公司</t>
  </si>
  <si>
    <t>91341200MA2RJ1TQ9R</t>
  </si>
  <si>
    <t>安徽省合鼎保温节能建材有限公司</t>
  </si>
  <si>
    <t>91341200MA2RQY130A</t>
  </si>
  <si>
    <t>安徽特盛桩业有限公司</t>
  </si>
  <si>
    <t>91341200MA2U1E7C4H</t>
  </si>
  <si>
    <t>安徽华诗雅蒂丝绸股份公司</t>
  </si>
  <si>
    <t>91341200568976559U</t>
  </si>
  <si>
    <t>阜阳市中兴木业有限公司</t>
  </si>
  <si>
    <t>91341200784921704R</t>
  </si>
  <si>
    <t>阜阳市晶宫工业科技有限公司</t>
  </si>
  <si>
    <t>91341200MA2TGLJU8Q</t>
  </si>
  <si>
    <t>阜阳市立垚建材有限公司</t>
  </si>
  <si>
    <t>91341200MA2THMJC9B</t>
  </si>
  <si>
    <t>阜阳美源服饰有限公司</t>
  </si>
  <si>
    <t>91341200MA2MTB1J0M</t>
  </si>
  <si>
    <t>阜阳市天利人纸业有限公司</t>
  </si>
  <si>
    <t>913412007901040063</t>
  </si>
  <si>
    <t>安徽辉隆农资集团阜阳肥业有限公司</t>
  </si>
  <si>
    <t>91341200777364989J</t>
  </si>
  <si>
    <t>安徽蓝鹰玻璃有限公司</t>
  </si>
  <si>
    <t>91341200060807180G</t>
  </si>
  <si>
    <t>阜阳荣鑫玻璃有限公司</t>
  </si>
  <si>
    <t>91341200MA2NF9FX3Q</t>
  </si>
  <si>
    <t>安徽盛品环保科技有限公司</t>
  </si>
  <si>
    <t>91341200MA2TKM6Q7W</t>
  </si>
  <si>
    <t>安徽恒达建筑装饰有限公司</t>
  </si>
  <si>
    <t>913412007139155267</t>
  </si>
  <si>
    <t>安徽鸿韵彩印包装有限公司</t>
  </si>
  <si>
    <t>91341200MA2NHJWN8B</t>
  </si>
  <si>
    <t>安徽鸿玻玻璃科技有限公司</t>
  </si>
  <si>
    <t>9134120032794189XE</t>
  </si>
  <si>
    <t>阜阳国润幕墙有限公司</t>
  </si>
  <si>
    <t>91341200588885443L</t>
  </si>
  <si>
    <t>安徽新呼吸门窗有限公司</t>
  </si>
  <si>
    <t>91341200083697121L</t>
  </si>
  <si>
    <t>安徽省百和食品有限公司</t>
  </si>
  <si>
    <t>9134120075850531X7</t>
  </si>
  <si>
    <t>安徽伊思顿粮油食品有限公司</t>
  </si>
  <si>
    <t>91341200730033699Q</t>
  </si>
  <si>
    <t>阜阳德尼罗机械设备有限公司</t>
  </si>
  <si>
    <t>91341200MA2W715N07</t>
  </si>
  <si>
    <t>安徽瑞华棉业发展股份有限公司</t>
  </si>
  <si>
    <t>913412007467727285</t>
  </si>
  <si>
    <t>安徽珍瑾服装有限公司</t>
  </si>
  <si>
    <t>91341200563434953N</t>
  </si>
  <si>
    <t>阜阳飞翔商贸有限公司</t>
  </si>
  <si>
    <t>91341200756816659Q</t>
  </si>
  <si>
    <t>安徽徽生堂药业股份有限公司</t>
  </si>
  <si>
    <t>91341200MA2NEJEB9C</t>
  </si>
  <si>
    <t>安徽省恒利源食品有限公司</t>
  </si>
  <si>
    <t>91341200151823864L</t>
  </si>
  <si>
    <t>阜阳和益鞋业有限公司</t>
  </si>
  <si>
    <t>91341200581500184M</t>
  </si>
  <si>
    <t>安徽省永亿纺织有限公司</t>
  </si>
  <si>
    <t>91341200MA2ULFW82Q</t>
  </si>
  <si>
    <t>安徽仁和药业有限公司</t>
  </si>
  <si>
    <t>913412007349648451</t>
  </si>
  <si>
    <t>安徽粤颍智能家居科技有限公司</t>
  </si>
  <si>
    <t>91341200078704542L</t>
  </si>
  <si>
    <t>安徽羚威羊绒制品有限公司</t>
  </si>
  <si>
    <t>91341200MA2NAMTC98</t>
  </si>
  <si>
    <t>安徽富乐崴电子科技有限公司</t>
  </si>
  <si>
    <t>91341200MA2MRWUE08</t>
  </si>
  <si>
    <t>安徽东海塑业有限公司</t>
  </si>
  <si>
    <t>91341200677572182J</t>
  </si>
  <si>
    <t>阜阳市创溢鞋业有限公司</t>
  </si>
  <si>
    <t>913412005744177374</t>
  </si>
  <si>
    <t>柏威医疗（阜阳）有限公司</t>
  </si>
  <si>
    <t>91341200575709045U</t>
  </si>
  <si>
    <t>安徽玛格莉特食品有限公司</t>
  </si>
  <si>
    <t>91341200343937057P</t>
  </si>
  <si>
    <t>安徽省英剑科技发展有限公司</t>
  </si>
  <si>
    <t>91341200MA2U4KMG5K</t>
  </si>
  <si>
    <t>阜阳市天利人新材料包装科技有限公司</t>
  </si>
  <si>
    <t>91341202MA2T1XE01A</t>
  </si>
  <si>
    <t>安徽华奥美实业发展有限公司</t>
  </si>
  <si>
    <t>913412007448865538</t>
  </si>
  <si>
    <t>阜阳市宏海新型科技建材有限公司</t>
  </si>
  <si>
    <t>91341200MA2MTTRBXW</t>
  </si>
  <si>
    <t>阜阳美连德电子科技有限公司</t>
  </si>
  <si>
    <t>91341200062463940D</t>
  </si>
  <si>
    <t>阜阳市英山塑业有限公司</t>
  </si>
  <si>
    <t>913412005518499404</t>
  </si>
  <si>
    <t>安徽天筑杭萧钢构股份有限公司</t>
  </si>
  <si>
    <t>91341200MA2MW9N30E</t>
  </si>
  <si>
    <t>阜阳市宏业冷轧带肋钢筋有限公司</t>
  </si>
  <si>
    <t>913412003942637930</t>
  </si>
  <si>
    <t>阜阳市科锦装饰材料有限公司</t>
  </si>
  <si>
    <t>913412025518404958</t>
  </si>
  <si>
    <t>阜阳中京工贸有限公司</t>
  </si>
  <si>
    <t>91341200564983487C</t>
  </si>
  <si>
    <t>阜阳市众合木业有限公司</t>
  </si>
  <si>
    <t>913412005545837117</t>
  </si>
  <si>
    <t>阜阳京伟纺织有限公司</t>
  </si>
  <si>
    <t>91341200336765023C</t>
  </si>
  <si>
    <t>阜阳皖春家俬有限公司</t>
  </si>
  <si>
    <t>91341200698954550K</t>
  </si>
  <si>
    <t>安徽汉氏贝健生物科技有限公司</t>
  </si>
  <si>
    <t>9134120034385485XG</t>
  </si>
  <si>
    <t>安徽东方正大农牧科技有限公司</t>
  </si>
  <si>
    <t>91341200MA2NPJB26E</t>
  </si>
  <si>
    <t>安徽蜂皇蜂业有限公司</t>
  </si>
  <si>
    <t>91341200MA2MYUPM7X</t>
  </si>
  <si>
    <t>安徽龙泉管道工程有限公司</t>
  </si>
  <si>
    <t>91341200336751297N</t>
  </si>
  <si>
    <t>安徽澳贝诗生物科技有限公司</t>
  </si>
  <si>
    <t>91341200MA2PHAGY3Q</t>
  </si>
  <si>
    <t>安徽致和节能科技有限公司</t>
  </si>
  <si>
    <t>91341200MA2Q49PE4R</t>
  </si>
  <si>
    <t>阜阳三农食品科技有限公司</t>
  </si>
  <si>
    <t>91341200MA2MW25H1W</t>
  </si>
  <si>
    <t>D类</t>
  </si>
  <si>
    <t>安徽梦菲思家具有限公司</t>
  </si>
  <si>
    <t>91341200MA2N20FY6D</t>
  </si>
  <si>
    <t>D</t>
  </si>
  <si>
    <t>阜阳市春丰农机有限责任公司</t>
  </si>
  <si>
    <t>91341200396010124L</t>
  </si>
  <si>
    <t>安徽好人家实木傢俬有限公司</t>
  </si>
  <si>
    <t>91341202560654766L</t>
  </si>
  <si>
    <t>安徽香木堂家具有限公司</t>
  </si>
  <si>
    <t>91341200MA2N0KNTX2</t>
  </si>
  <si>
    <t>阜阳恒运鞋类销售有限公司</t>
  </si>
  <si>
    <t>913412003280307723</t>
  </si>
  <si>
    <t>阜阳市先利禽业有限公司</t>
  </si>
  <si>
    <t>91341200784919946H</t>
  </si>
  <si>
    <t>阜阳市颍菊生态农业发展有限公司</t>
  </si>
  <si>
    <t>91341200MA2MQHNQ8P</t>
  </si>
  <si>
    <t>安徽情暖家具有限公司</t>
  </si>
  <si>
    <t>91341200692811866U</t>
  </si>
  <si>
    <t>阜阳市洽娃食品有限公司</t>
  </si>
  <si>
    <t>91341203072362422Q</t>
  </si>
  <si>
    <t>安徽刘家工艺家具有限公司</t>
  </si>
  <si>
    <t>91341200068052085R</t>
  </si>
  <si>
    <t>阜阳市欣源医疗用品有限公司</t>
  </si>
  <si>
    <t>913412003217016926</t>
  </si>
  <si>
    <t>阜阳天勤服饰有限公司</t>
  </si>
  <si>
    <t>91341200587236011F</t>
  </si>
  <si>
    <t>临泉县鸿丰农畜产品有限公司</t>
  </si>
  <si>
    <t>91341221099327483Q</t>
  </si>
  <si>
    <t>安徽省临泉县诚信实业有限公司</t>
  </si>
  <si>
    <t>913412217139125878</t>
  </si>
  <si>
    <t>临泉县鑫顺食品有限公司</t>
  </si>
  <si>
    <t>913412210772410569</t>
  </si>
  <si>
    <t>安徽省临泉县东风调味品有限公司</t>
  </si>
  <si>
    <t>913412217139124054</t>
  </si>
  <si>
    <t>临泉县安邦再生资源有限公司</t>
  </si>
  <si>
    <t>91341221MA2N0DQ7XU</t>
  </si>
  <si>
    <t>临泉县新诚废旧物资回收有限公司</t>
  </si>
  <si>
    <t>91341221MA2MT8LD04</t>
  </si>
  <si>
    <t>安徽德顺管业有限公司</t>
  </si>
  <si>
    <t>91341221566373738X</t>
  </si>
  <si>
    <t>临泉县赛莱斯农用车有限公司</t>
  </si>
  <si>
    <t>91341221L12613560D</t>
  </si>
  <si>
    <t>临泉凌志水务有限公司</t>
  </si>
  <si>
    <t>91341221MA2NT0B69E</t>
  </si>
  <si>
    <t>国能临泉生物发电有限公司</t>
  </si>
  <si>
    <t>91341221564954889N</t>
  </si>
  <si>
    <t>安徽祥宝粮油食品有限公司</t>
  </si>
  <si>
    <t>91341221595710115N</t>
  </si>
  <si>
    <t>临泉县周曙光门业有限公司</t>
  </si>
  <si>
    <t>91341221550160121B</t>
  </si>
  <si>
    <t>临泉县四红木业有限公司</t>
  </si>
  <si>
    <t>91341221098402744H</t>
  </si>
  <si>
    <t>临泉县徽德隆工具有限公司</t>
  </si>
  <si>
    <t>91341221395198567A</t>
  </si>
  <si>
    <t>临泉县泉发食品有限公司</t>
  </si>
  <si>
    <t>91341221062457575U</t>
  </si>
  <si>
    <t>安徽省源泉全能活化水有限公司</t>
  </si>
  <si>
    <t>913412210907902795</t>
  </si>
  <si>
    <t>太和县利源工贸有限公司</t>
  </si>
  <si>
    <t>91341222705087505M</t>
  </si>
  <si>
    <t>安徽腾森木业有限责任公司</t>
  </si>
  <si>
    <t>913412220501631745</t>
  </si>
  <si>
    <t>太和县弘浩家具有限公司</t>
  </si>
  <si>
    <t>9134122232273930XJ</t>
  </si>
  <si>
    <t>太和县皮条孙镇凯翔绳带有限公司</t>
  </si>
  <si>
    <t>91341222397662247C</t>
  </si>
  <si>
    <t>太和县清源纺织有限公司</t>
  </si>
  <si>
    <t>91341222343860811C</t>
  </si>
  <si>
    <t>太和县中创旅游用品有限公司</t>
  </si>
  <si>
    <t>91341222MA2MTRED84</t>
  </si>
  <si>
    <t>太和金诺水泥制品有限公司</t>
  </si>
  <si>
    <t>91341222595714853P</t>
  </si>
  <si>
    <t>太和县格瑞斯毛发制品有限公司</t>
  </si>
  <si>
    <t>91341222090760512H</t>
  </si>
  <si>
    <t>安徽天美发制品有限公司</t>
  </si>
  <si>
    <t>91341222348829880H</t>
  </si>
  <si>
    <t>太和县众元发制品有限公司</t>
  </si>
  <si>
    <t>913412226629266628</t>
  </si>
  <si>
    <t>太和县浩然果酒有限公司</t>
  </si>
  <si>
    <t>9134122239531947XN</t>
  </si>
  <si>
    <t>安徽进辉木业有限公司</t>
  </si>
  <si>
    <t>913412220907924184</t>
  </si>
  <si>
    <t>太和县海诚绳网业有限公司</t>
  </si>
  <si>
    <t>9134122239645418XA</t>
  </si>
  <si>
    <t>太和县祺祥家具有限公司</t>
  </si>
  <si>
    <t>91341222MA2MT8A20E</t>
  </si>
  <si>
    <t>安徽中佳食品有限公司</t>
  </si>
  <si>
    <t>91341222060811198J</t>
  </si>
  <si>
    <t>太和县成铭生物质燃料有限公司</t>
  </si>
  <si>
    <t>913412220787275172</t>
  </si>
  <si>
    <t>安徽志远塑业有限公司</t>
  </si>
  <si>
    <t>91341225MA2PLJE92W</t>
  </si>
  <si>
    <t>阜阳百悦工艺礼品有限公司</t>
  </si>
  <si>
    <t>91341225588897233M</t>
  </si>
  <si>
    <t>阜南县鑫诚门窗有限公司</t>
  </si>
  <si>
    <t>91341225MA2MQFEG3B</t>
  </si>
  <si>
    <t>安徽昕怡佳纺织有限公司</t>
  </si>
  <si>
    <t>91341225MA2MWXNW39</t>
  </si>
  <si>
    <t>阜南县申通机械制造有限公司</t>
  </si>
  <si>
    <t>91341225786535516K</t>
  </si>
  <si>
    <t>安徽联美食用菌科技有限公司</t>
  </si>
  <si>
    <t>91341225MA2RJND04N</t>
  </si>
  <si>
    <t>安徽奥朗卫浴有限公司</t>
  </si>
  <si>
    <t>91341225MA2NBMTB6W</t>
  </si>
  <si>
    <t>阜南县莫记塑业有限公司</t>
  </si>
  <si>
    <t>9134122508224733XP</t>
  </si>
  <si>
    <t>安徽明康食品有限公司</t>
  </si>
  <si>
    <t>91341225336847029P</t>
  </si>
  <si>
    <t>阜阳市创亿食品有限公司</t>
  </si>
  <si>
    <t>913412250514752333</t>
  </si>
  <si>
    <t>安徽沃旺达生物科技有限公司</t>
  </si>
  <si>
    <t>91341225688147296P</t>
  </si>
  <si>
    <t>颍上贝斯特电子科技有限公司</t>
  </si>
  <si>
    <t>913412263227768485</t>
  </si>
  <si>
    <t>安徽鸿润装饰材料有限公司</t>
  </si>
  <si>
    <t>913412265563196668</t>
  </si>
  <si>
    <t>安徽花蕊家具制造有限公司</t>
  </si>
  <si>
    <t>91341226557816293Q</t>
  </si>
  <si>
    <t>颍上北方动力新能源有限公司</t>
  </si>
  <si>
    <t>913412260945845017</t>
  </si>
  <si>
    <t>颍上县一丰纺织有限公司</t>
  </si>
  <si>
    <t>91341226MA2NLCE24C</t>
  </si>
  <si>
    <t>安徽金皖家具制造有限公司</t>
  </si>
  <si>
    <t>91341226MA2MU70L52</t>
  </si>
  <si>
    <t>颍上县皖佳保木业有限责任公司</t>
  </si>
  <si>
    <t>91341226075619035W</t>
  </si>
  <si>
    <t>安徽兴远红薯淀粉有限公司</t>
  </si>
  <si>
    <t>91341226MA2N0L2H0A</t>
  </si>
  <si>
    <t>颍上县天丰食品有限责任公司</t>
  </si>
  <si>
    <t>9134122655181350X6</t>
  </si>
  <si>
    <t>颍上泰富电子科技有限公司</t>
  </si>
  <si>
    <t>91341226MA2MTRKW14</t>
  </si>
  <si>
    <t>界首市顺祥塑业有限公司</t>
  </si>
  <si>
    <t>913412825663750986</t>
  </si>
  <si>
    <t>界首市众鑫纺织服饰有限公司</t>
  </si>
  <si>
    <t>91341282MA2MTHDH7J</t>
  </si>
  <si>
    <t>界首市成益纺织服饰有限公司</t>
  </si>
  <si>
    <t>91341282MA2MTHEB4Q</t>
  </si>
  <si>
    <t>安徽立顿生物药业有限公司</t>
  </si>
  <si>
    <t>91341282674239763P</t>
  </si>
  <si>
    <t>安徽御龙粮机配套工程有限公司</t>
  </si>
  <si>
    <t>91341282MA2MTPTW3N</t>
  </si>
  <si>
    <t>界首市嘉裕服装有限公司</t>
  </si>
  <si>
    <t>913412823438433416</t>
  </si>
  <si>
    <t>安徽仙湖春酒业有限公司</t>
  </si>
  <si>
    <t>913412820993212338</t>
  </si>
  <si>
    <t>安徽永豪日用品有限公司</t>
  </si>
  <si>
    <t>91341282082214052R</t>
  </si>
  <si>
    <t>界首市和润包装材料有限公司</t>
  </si>
  <si>
    <t>91341282669486233B</t>
  </si>
  <si>
    <t>界首市华腾塑业有限公司</t>
  </si>
  <si>
    <t>9134128266949003XW</t>
  </si>
  <si>
    <t>界首市华泽塑业科技有限公司</t>
  </si>
  <si>
    <t>91341282MA2MT5LKXR</t>
  </si>
  <si>
    <t>界首市立石纺织有限公司</t>
  </si>
  <si>
    <t>91341282050164839C</t>
  </si>
  <si>
    <t>界首市百兴塑业有限公司</t>
  </si>
  <si>
    <t>91341282062450525F</t>
  </si>
  <si>
    <t>界首市腾飞纺织有限公司</t>
  </si>
  <si>
    <t>913412820636125146</t>
  </si>
  <si>
    <t>界首市金山服装有限公司</t>
  </si>
  <si>
    <t>913412825785034134</t>
  </si>
  <si>
    <t>界首市华鑫再生塑业有限公司</t>
  </si>
  <si>
    <t>91341282080326608M</t>
  </si>
  <si>
    <t>安徽钰丰电子科技有限公司</t>
  </si>
  <si>
    <t>913412823551870382</t>
  </si>
  <si>
    <t>界首市英达铝业有限公司</t>
  </si>
  <si>
    <t>913412826849995479</t>
  </si>
  <si>
    <t>界首市峰旭有色金属有限公司</t>
  </si>
  <si>
    <t>91341282686855571P</t>
  </si>
  <si>
    <t>界首市东晶玻璃有限公司</t>
  </si>
  <si>
    <t>91341282MA2NT16J6P</t>
  </si>
  <si>
    <t>迅立达智能装备制造科技有限公司</t>
  </si>
  <si>
    <t>91341282MA2MXKBQ87</t>
  </si>
  <si>
    <t>安徽阜阳鹿鹿食品有限责任公司</t>
  </si>
  <si>
    <t>91341200750950056E</t>
  </si>
  <si>
    <t>安徽真真食品有限公司</t>
  </si>
  <si>
    <t>91341200583017006P</t>
  </si>
  <si>
    <t>安徽妮可威家居用品有限公司</t>
  </si>
  <si>
    <t>91341200771145582K</t>
  </si>
  <si>
    <t>安徽徽云安防科技有限公司</t>
  </si>
  <si>
    <t>91341200395892241X</t>
  </si>
  <si>
    <t>安徽振兴肥业有限公司</t>
  </si>
  <si>
    <t>91341202743053883H</t>
  </si>
  <si>
    <t>安徽金牌蛋制品有限公司</t>
  </si>
  <si>
    <t>91341200093345592T</t>
  </si>
  <si>
    <t>阜阳顶津饮品有限公司</t>
  </si>
  <si>
    <t>913412003295354149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</si>
</sst>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_ "/>
    <numFmt numFmtId="44" formatCode="_ &quot;￥&quot;* #,##0.00_ ;_ &quot;￥&quot;* \-#,##0.00_ ;_ &quot;￥&quot;* &quot;-&quot;??_ ;_ @_ "/>
    <numFmt numFmtId="178" formatCode="#,##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22" borderId="7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2" fillId="28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31" borderId="9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31" borderId="8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0" fillId="0" borderId="0" xfId="0" applyNumberForma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left" vertical="center"/>
    </xf>
    <xf numFmtId="0" fontId="3" fillId="0" borderId="1" xfId="0" applyFont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left" vertical="center"/>
    </xf>
    <xf numFmtId="177" fontId="0" fillId="0" borderId="1" xfId="0" applyNumberFormat="true" applyFont="true" applyFill="true" applyBorder="true" applyAlignment="true">
      <alignment horizontal="left" vertical="center"/>
    </xf>
    <xf numFmtId="0" fontId="0" fillId="0" borderId="1" xfId="0" applyFont="true" applyFill="true" applyBorder="true" applyAlignment="true">
      <alignment horizontal="left" vertical="center"/>
    </xf>
    <xf numFmtId="177" fontId="6" fillId="0" borderId="1" xfId="0" applyNumberFormat="true" applyFont="true" applyFill="true" applyBorder="true" applyAlignment="true">
      <alignment horizontal="left" vertical="center"/>
    </xf>
    <xf numFmtId="0" fontId="2" fillId="0" borderId="1" xfId="0" applyNumberFormat="true" applyFont="true" applyBorder="true" applyAlignment="true">
      <alignment horizontal="center" vertical="center"/>
    </xf>
    <xf numFmtId="0" fontId="0" fillId="0" borderId="2" xfId="0" applyNumberFormat="true" applyFont="true" applyFill="true" applyBorder="true" applyAlignment="true">
      <alignment horizontal="center" vertical="center" wrapText="true"/>
    </xf>
    <xf numFmtId="178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177" fontId="0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/>
    </xf>
    <xf numFmtId="49" fontId="7" fillId="0" borderId="1" xfId="0" applyNumberFormat="true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left" vertical="center"/>
    </xf>
    <xf numFmtId="49" fontId="7" fillId="2" borderId="1" xfId="0" applyNumberFormat="true" applyFont="true" applyFill="true" applyBorder="true" applyAlignment="true">
      <alignment horizontal="left" vertical="center"/>
    </xf>
    <xf numFmtId="0" fontId="8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/>
    </xf>
    <xf numFmtId="176" fontId="6" fillId="0" borderId="1" xfId="0" applyNumberFormat="true" applyFont="true" applyFill="true" applyBorder="true" applyAlignment="true">
      <alignment horizontal="left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 quotePrefix="true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28"/>
  <sheetViews>
    <sheetView tabSelected="1" topLeftCell="A1515" workbookViewId="0">
      <selection activeCell="L1435" sqref="L1435"/>
    </sheetView>
  </sheetViews>
  <sheetFormatPr defaultColWidth="9.14166666666667" defaultRowHeight="15.75" outlineLevelCol="4"/>
  <cols>
    <col min="1" max="1" width="7.28333333333333" style="2" customWidth="true"/>
    <col min="2" max="2" width="12.05" style="3" customWidth="true"/>
    <col min="3" max="3" width="39.875" style="4" customWidth="true"/>
    <col min="4" max="4" width="24.25" style="4" customWidth="true"/>
    <col min="5" max="5" width="14.2833333333333" style="5" customWidth="true"/>
  </cols>
  <sheetData>
    <row r="1" customFormat="true" ht="35" customHeight="true" spans="1:5">
      <c r="A1" s="6" t="s">
        <v>0</v>
      </c>
      <c r="B1" s="6"/>
      <c r="C1" s="7"/>
      <c r="D1" s="7"/>
      <c r="E1" s="17"/>
    </row>
    <row r="2" customFormat="true" ht="35" customHeight="true" spans="1:5">
      <c r="A2" s="8" t="s">
        <v>1</v>
      </c>
      <c r="B2" s="8"/>
      <c r="C2" s="8"/>
      <c r="D2" s="8"/>
      <c r="E2" s="8"/>
    </row>
    <row r="3" s="1" customFormat="true" ht="24" customHeight="true" spans="1:5">
      <c r="A3" s="9" t="s">
        <v>2</v>
      </c>
      <c r="B3" s="9" t="s">
        <v>3</v>
      </c>
      <c r="C3" s="9" t="s">
        <v>4</v>
      </c>
      <c r="D3" s="9" t="s">
        <v>5</v>
      </c>
      <c r="E3" s="18" t="s">
        <v>6</v>
      </c>
    </row>
    <row r="4" customFormat="true" ht="25" customHeight="true" spans="1:5">
      <c r="A4" s="10">
        <v>1</v>
      </c>
      <c r="B4" s="10" t="s">
        <v>7</v>
      </c>
      <c r="C4" s="11" t="s">
        <v>8</v>
      </c>
      <c r="D4" s="12" t="s">
        <v>9</v>
      </c>
      <c r="E4" s="19" t="s">
        <v>10</v>
      </c>
    </row>
    <row r="5" customFormat="true" ht="25" customHeight="true" spans="1:5">
      <c r="A5" s="10">
        <v>2</v>
      </c>
      <c r="B5" s="10" t="s">
        <v>7</v>
      </c>
      <c r="C5" s="11" t="s">
        <v>11</v>
      </c>
      <c r="D5" s="12" t="s">
        <v>12</v>
      </c>
      <c r="E5" s="19" t="s">
        <v>10</v>
      </c>
    </row>
    <row r="6" customFormat="true" ht="25" customHeight="true" spans="1:5">
      <c r="A6" s="10">
        <v>3</v>
      </c>
      <c r="B6" s="10" t="s">
        <v>7</v>
      </c>
      <c r="C6" s="11" t="s">
        <v>13</v>
      </c>
      <c r="D6" s="12" t="s">
        <v>14</v>
      </c>
      <c r="E6" s="19" t="s">
        <v>10</v>
      </c>
    </row>
    <row r="7" customFormat="true" ht="25" customHeight="true" spans="1:5">
      <c r="A7" s="10">
        <v>4</v>
      </c>
      <c r="B7" s="10" t="s">
        <v>7</v>
      </c>
      <c r="C7" s="11" t="s">
        <v>15</v>
      </c>
      <c r="D7" s="12" t="s">
        <v>16</v>
      </c>
      <c r="E7" s="19" t="s">
        <v>10</v>
      </c>
    </row>
    <row r="8" customFormat="true" ht="25" customHeight="true" spans="1:5">
      <c r="A8" s="10">
        <v>5</v>
      </c>
      <c r="B8" s="10" t="s">
        <v>7</v>
      </c>
      <c r="C8" s="11" t="s">
        <v>17</v>
      </c>
      <c r="D8" s="12" t="s">
        <v>18</v>
      </c>
      <c r="E8" s="19" t="s">
        <v>10</v>
      </c>
    </row>
    <row r="9" customFormat="true" ht="25" customHeight="true" spans="1:5">
      <c r="A9" s="10">
        <v>6</v>
      </c>
      <c r="B9" s="10" t="s">
        <v>7</v>
      </c>
      <c r="C9" s="11" t="s">
        <v>19</v>
      </c>
      <c r="D9" s="12" t="s">
        <v>20</v>
      </c>
      <c r="E9" s="19" t="s">
        <v>10</v>
      </c>
    </row>
    <row r="10" customFormat="true" ht="25" customHeight="true" spans="1:5">
      <c r="A10" s="10">
        <v>7</v>
      </c>
      <c r="B10" s="10" t="s">
        <v>7</v>
      </c>
      <c r="C10" s="11" t="s">
        <v>21</v>
      </c>
      <c r="D10" s="12" t="s">
        <v>22</v>
      </c>
      <c r="E10" s="19" t="s">
        <v>10</v>
      </c>
    </row>
    <row r="11" customFormat="true" ht="25" customHeight="true" spans="1:5">
      <c r="A11" s="10">
        <v>8</v>
      </c>
      <c r="B11" s="10" t="s">
        <v>7</v>
      </c>
      <c r="C11" s="11" t="s">
        <v>23</v>
      </c>
      <c r="D11" s="12" t="s">
        <v>24</v>
      </c>
      <c r="E11" s="19" t="s">
        <v>10</v>
      </c>
    </row>
    <row r="12" customFormat="true" ht="25" customHeight="true" spans="1:5">
      <c r="A12" s="10">
        <v>9</v>
      </c>
      <c r="B12" s="10" t="s">
        <v>7</v>
      </c>
      <c r="C12" s="11" t="s">
        <v>25</v>
      </c>
      <c r="D12" s="12" t="s">
        <v>26</v>
      </c>
      <c r="E12" s="19" t="s">
        <v>10</v>
      </c>
    </row>
    <row r="13" customFormat="true" ht="25" customHeight="true" spans="1:5">
      <c r="A13" s="10">
        <v>10</v>
      </c>
      <c r="B13" s="10" t="s">
        <v>27</v>
      </c>
      <c r="C13" s="13" t="s">
        <v>28</v>
      </c>
      <c r="D13" s="14" t="s">
        <v>29</v>
      </c>
      <c r="E13" s="20" t="s">
        <v>10</v>
      </c>
    </row>
    <row r="14" customFormat="true" ht="25" customHeight="true" spans="1:5">
      <c r="A14" s="10">
        <v>11</v>
      </c>
      <c r="B14" s="10" t="s">
        <v>27</v>
      </c>
      <c r="C14" s="13" t="s">
        <v>30</v>
      </c>
      <c r="D14" s="14" t="s">
        <v>31</v>
      </c>
      <c r="E14" s="20" t="s">
        <v>10</v>
      </c>
    </row>
    <row r="15" customFormat="true" ht="25" customHeight="true" spans="1:5">
      <c r="A15" s="10">
        <v>12</v>
      </c>
      <c r="B15" s="10" t="s">
        <v>27</v>
      </c>
      <c r="C15" s="13" t="s">
        <v>32</v>
      </c>
      <c r="D15" s="14" t="s">
        <v>33</v>
      </c>
      <c r="E15" s="20" t="s">
        <v>10</v>
      </c>
    </row>
    <row r="16" customFormat="true" ht="25" customHeight="true" spans="1:5">
      <c r="A16" s="10">
        <v>13</v>
      </c>
      <c r="B16" s="10" t="s">
        <v>27</v>
      </c>
      <c r="C16" s="13" t="s">
        <v>34</v>
      </c>
      <c r="D16" s="14" t="s">
        <v>35</v>
      </c>
      <c r="E16" s="20" t="s">
        <v>10</v>
      </c>
    </row>
    <row r="17" customFormat="true" ht="25" customHeight="true" spans="1:5">
      <c r="A17" s="10">
        <v>14</v>
      </c>
      <c r="B17" s="10" t="s">
        <v>27</v>
      </c>
      <c r="C17" s="13" t="s">
        <v>36</v>
      </c>
      <c r="D17" s="14" t="s">
        <v>37</v>
      </c>
      <c r="E17" s="20" t="s">
        <v>10</v>
      </c>
    </row>
    <row r="18" customFormat="true" ht="25" customHeight="true" spans="1:5">
      <c r="A18" s="10">
        <v>15</v>
      </c>
      <c r="B18" s="10" t="s">
        <v>27</v>
      </c>
      <c r="C18" s="13" t="s">
        <v>38</v>
      </c>
      <c r="D18" s="14" t="s">
        <v>39</v>
      </c>
      <c r="E18" s="20" t="s">
        <v>10</v>
      </c>
    </row>
    <row r="19" customFormat="true" ht="25" customHeight="true" spans="1:5">
      <c r="A19" s="10">
        <v>16</v>
      </c>
      <c r="B19" s="10" t="s">
        <v>27</v>
      </c>
      <c r="C19" s="13" t="s">
        <v>40</v>
      </c>
      <c r="D19" s="14" t="s">
        <v>41</v>
      </c>
      <c r="E19" s="20" t="s">
        <v>10</v>
      </c>
    </row>
    <row r="20" customFormat="true" ht="25" customHeight="true" spans="1:5">
      <c r="A20" s="10">
        <v>17</v>
      </c>
      <c r="B20" s="10" t="s">
        <v>27</v>
      </c>
      <c r="C20" s="13" t="s">
        <v>42</v>
      </c>
      <c r="D20" s="14" t="s">
        <v>43</v>
      </c>
      <c r="E20" s="20" t="s">
        <v>10</v>
      </c>
    </row>
    <row r="21" customFormat="true" ht="25" customHeight="true" spans="1:5">
      <c r="A21" s="10">
        <v>18</v>
      </c>
      <c r="B21" s="10" t="s">
        <v>27</v>
      </c>
      <c r="C21" s="13" t="s">
        <v>44</v>
      </c>
      <c r="D21" s="14" t="s">
        <v>45</v>
      </c>
      <c r="E21" s="20" t="s">
        <v>10</v>
      </c>
    </row>
    <row r="22" customFormat="true" ht="25" customHeight="true" spans="1:5">
      <c r="A22" s="10">
        <v>19</v>
      </c>
      <c r="B22" s="10" t="s">
        <v>27</v>
      </c>
      <c r="C22" s="13" t="s">
        <v>46</v>
      </c>
      <c r="D22" s="14" t="s">
        <v>47</v>
      </c>
      <c r="E22" s="20" t="s">
        <v>10</v>
      </c>
    </row>
    <row r="23" customFormat="true" ht="25" customHeight="true" spans="1:5">
      <c r="A23" s="10">
        <v>20</v>
      </c>
      <c r="B23" s="10" t="s">
        <v>27</v>
      </c>
      <c r="C23" s="13" t="s">
        <v>48</v>
      </c>
      <c r="D23" s="14" t="s">
        <v>49</v>
      </c>
      <c r="E23" s="20" t="s">
        <v>10</v>
      </c>
    </row>
    <row r="24" customFormat="true" ht="25" customHeight="true" spans="1:5">
      <c r="A24" s="10">
        <v>21</v>
      </c>
      <c r="B24" s="10" t="s">
        <v>27</v>
      </c>
      <c r="C24" s="13" t="s">
        <v>50</v>
      </c>
      <c r="D24" s="14" t="s">
        <v>51</v>
      </c>
      <c r="E24" s="20" t="s">
        <v>10</v>
      </c>
    </row>
    <row r="25" customFormat="true" ht="25" customHeight="true" spans="1:5">
      <c r="A25" s="10">
        <v>22</v>
      </c>
      <c r="B25" s="10" t="s">
        <v>27</v>
      </c>
      <c r="C25" s="13" t="s">
        <v>52</v>
      </c>
      <c r="D25" s="14" t="s">
        <v>53</v>
      </c>
      <c r="E25" s="20" t="s">
        <v>10</v>
      </c>
    </row>
    <row r="26" customFormat="true" ht="25" customHeight="true" spans="1:5">
      <c r="A26" s="10">
        <v>23</v>
      </c>
      <c r="B26" s="10" t="s">
        <v>27</v>
      </c>
      <c r="C26" s="13" t="s">
        <v>54</v>
      </c>
      <c r="D26" s="14" t="s">
        <v>55</v>
      </c>
      <c r="E26" s="20" t="s">
        <v>10</v>
      </c>
    </row>
    <row r="27" customFormat="true" ht="25" customHeight="true" spans="1:5">
      <c r="A27" s="10">
        <v>24</v>
      </c>
      <c r="B27" s="10" t="s">
        <v>27</v>
      </c>
      <c r="C27" s="13" t="s">
        <v>56</v>
      </c>
      <c r="D27" s="14" t="s">
        <v>57</v>
      </c>
      <c r="E27" s="20" t="s">
        <v>10</v>
      </c>
    </row>
    <row r="28" customFormat="true" ht="25" customHeight="true" spans="1:5">
      <c r="A28" s="10">
        <v>25</v>
      </c>
      <c r="B28" s="10" t="s">
        <v>27</v>
      </c>
      <c r="C28" s="13" t="s">
        <v>58</v>
      </c>
      <c r="D28" s="14" t="s">
        <v>59</v>
      </c>
      <c r="E28" s="20" t="s">
        <v>10</v>
      </c>
    </row>
    <row r="29" customFormat="true" ht="25" customHeight="true" spans="1:5">
      <c r="A29" s="10">
        <v>26</v>
      </c>
      <c r="B29" s="10" t="s">
        <v>27</v>
      </c>
      <c r="C29" s="13" t="s">
        <v>60</v>
      </c>
      <c r="D29" s="14" t="s">
        <v>61</v>
      </c>
      <c r="E29" s="20" t="s">
        <v>10</v>
      </c>
    </row>
    <row r="30" customFormat="true" ht="25" customHeight="true" spans="1:5">
      <c r="A30" s="10">
        <v>27</v>
      </c>
      <c r="B30" s="10" t="s">
        <v>27</v>
      </c>
      <c r="C30" s="13" t="s">
        <v>62</v>
      </c>
      <c r="D30" s="14" t="s">
        <v>63</v>
      </c>
      <c r="E30" s="20" t="s">
        <v>10</v>
      </c>
    </row>
    <row r="31" customFormat="true" ht="25" customHeight="true" spans="1:5">
      <c r="A31" s="10">
        <v>28</v>
      </c>
      <c r="B31" s="10" t="s">
        <v>27</v>
      </c>
      <c r="C31" s="13" t="s">
        <v>64</v>
      </c>
      <c r="D31" s="14" t="s">
        <v>65</v>
      </c>
      <c r="E31" s="20" t="s">
        <v>10</v>
      </c>
    </row>
    <row r="32" customFormat="true" ht="25" customHeight="true" spans="1:5">
      <c r="A32" s="10">
        <v>29</v>
      </c>
      <c r="B32" s="10" t="s">
        <v>27</v>
      </c>
      <c r="C32" s="13" t="s">
        <v>66</v>
      </c>
      <c r="D32" s="14" t="s">
        <v>67</v>
      </c>
      <c r="E32" s="20" t="s">
        <v>10</v>
      </c>
    </row>
    <row r="33" customFormat="true" ht="25" customHeight="true" spans="1:5">
      <c r="A33" s="10">
        <v>30</v>
      </c>
      <c r="B33" s="10" t="s">
        <v>27</v>
      </c>
      <c r="C33" s="13" t="s">
        <v>68</v>
      </c>
      <c r="D33" s="14" t="s">
        <v>69</v>
      </c>
      <c r="E33" s="20" t="s">
        <v>10</v>
      </c>
    </row>
    <row r="34" customFormat="true" ht="25" customHeight="true" spans="1:5">
      <c r="A34" s="10">
        <v>31</v>
      </c>
      <c r="B34" s="10" t="s">
        <v>70</v>
      </c>
      <c r="C34" s="15" t="s">
        <v>71</v>
      </c>
      <c r="D34" s="14" t="s">
        <v>72</v>
      </c>
      <c r="E34" s="21" t="s">
        <v>10</v>
      </c>
    </row>
    <row r="35" customFormat="true" ht="25" customHeight="true" spans="1:5">
      <c r="A35" s="10">
        <v>32</v>
      </c>
      <c r="B35" s="10" t="s">
        <v>70</v>
      </c>
      <c r="C35" s="15" t="s">
        <v>73</v>
      </c>
      <c r="D35" s="14" t="s">
        <v>74</v>
      </c>
      <c r="E35" s="21" t="s">
        <v>10</v>
      </c>
    </row>
    <row r="36" customFormat="true" ht="25" customHeight="true" spans="1:5">
      <c r="A36" s="10">
        <v>33</v>
      </c>
      <c r="B36" s="10" t="s">
        <v>70</v>
      </c>
      <c r="C36" s="15" t="s">
        <v>75</v>
      </c>
      <c r="D36" s="14" t="s">
        <v>76</v>
      </c>
      <c r="E36" s="21" t="s">
        <v>10</v>
      </c>
    </row>
    <row r="37" customFormat="true" ht="25" customHeight="true" spans="1:5">
      <c r="A37" s="10">
        <v>34</v>
      </c>
      <c r="B37" s="10" t="s">
        <v>70</v>
      </c>
      <c r="C37" s="15" t="s">
        <v>77</v>
      </c>
      <c r="D37" s="14" t="s">
        <v>78</v>
      </c>
      <c r="E37" s="21" t="s">
        <v>10</v>
      </c>
    </row>
    <row r="38" customFormat="true" ht="25" customHeight="true" spans="1:5">
      <c r="A38" s="10">
        <v>35</v>
      </c>
      <c r="B38" s="10" t="s">
        <v>70</v>
      </c>
      <c r="C38" s="15" t="s">
        <v>79</v>
      </c>
      <c r="D38" s="14" t="s">
        <v>80</v>
      </c>
      <c r="E38" s="21" t="s">
        <v>10</v>
      </c>
    </row>
    <row r="39" customFormat="true" ht="25" customHeight="true" spans="1:5">
      <c r="A39" s="10">
        <v>36</v>
      </c>
      <c r="B39" s="10" t="s">
        <v>70</v>
      </c>
      <c r="C39" s="15" t="s">
        <v>81</v>
      </c>
      <c r="D39" s="14" t="s">
        <v>82</v>
      </c>
      <c r="E39" s="21" t="s">
        <v>10</v>
      </c>
    </row>
    <row r="40" customFormat="true" ht="25" customHeight="true" spans="1:5">
      <c r="A40" s="10">
        <v>37</v>
      </c>
      <c r="B40" s="10" t="s">
        <v>70</v>
      </c>
      <c r="C40" s="15" t="s">
        <v>83</v>
      </c>
      <c r="D40" s="14" t="s">
        <v>84</v>
      </c>
      <c r="E40" s="21" t="s">
        <v>10</v>
      </c>
    </row>
    <row r="41" customFormat="true" ht="25" customHeight="true" spans="1:5">
      <c r="A41" s="10">
        <v>38</v>
      </c>
      <c r="B41" s="10" t="s">
        <v>70</v>
      </c>
      <c r="C41" s="15" t="s">
        <v>85</v>
      </c>
      <c r="D41" s="14" t="s">
        <v>86</v>
      </c>
      <c r="E41" s="21" t="s">
        <v>10</v>
      </c>
    </row>
    <row r="42" customFormat="true" ht="25" customHeight="true" spans="1:5">
      <c r="A42" s="10">
        <v>39</v>
      </c>
      <c r="B42" s="10" t="s">
        <v>70</v>
      </c>
      <c r="C42" s="15" t="s">
        <v>87</v>
      </c>
      <c r="D42" s="14" t="s">
        <v>88</v>
      </c>
      <c r="E42" s="21" t="s">
        <v>10</v>
      </c>
    </row>
    <row r="43" customFormat="true" ht="25" customHeight="true" spans="1:5">
      <c r="A43" s="10">
        <v>40</v>
      </c>
      <c r="B43" s="10" t="s">
        <v>70</v>
      </c>
      <c r="C43" s="15" t="s">
        <v>89</v>
      </c>
      <c r="D43" s="14" t="s">
        <v>90</v>
      </c>
      <c r="E43" s="21" t="s">
        <v>10</v>
      </c>
    </row>
    <row r="44" customFormat="true" ht="25" customHeight="true" spans="1:5">
      <c r="A44" s="10">
        <v>41</v>
      </c>
      <c r="B44" s="10" t="s">
        <v>70</v>
      </c>
      <c r="C44" s="15" t="s">
        <v>91</v>
      </c>
      <c r="D44" s="14" t="s">
        <v>92</v>
      </c>
      <c r="E44" s="21" t="s">
        <v>10</v>
      </c>
    </row>
    <row r="45" customFormat="true" ht="25" customHeight="true" spans="1:5">
      <c r="A45" s="10">
        <v>42</v>
      </c>
      <c r="B45" s="10" t="s">
        <v>70</v>
      </c>
      <c r="C45" s="15" t="s">
        <v>93</v>
      </c>
      <c r="D45" s="14" t="s">
        <v>94</v>
      </c>
      <c r="E45" s="21" t="s">
        <v>10</v>
      </c>
    </row>
    <row r="46" customFormat="true" ht="25" customHeight="true" spans="1:5">
      <c r="A46" s="10">
        <v>43</v>
      </c>
      <c r="B46" s="10" t="s">
        <v>70</v>
      </c>
      <c r="C46" s="15" t="s">
        <v>95</v>
      </c>
      <c r="D46" s="14" t="s">
        <v>96</v>
      </c>
      <c r="E46" s="21" t="s">
        <v>10</v>
      </c>
    </row>
    <row r="47" customFormat="true" ht="25" customHeight="true" spans="1:5">
      <c r="A47" s="10">
        <v>44</v>
      </c>
      <c r="B47" s="10" t="s">
        <v>70</v>
      </c>
      <c r="C47" s="15" t="s">
        <v>97</v>
      </c>
      <c r="D47" s="14" t="s">
        <v>98</v>
      </c>
      <c r="E47" s="21" t="s">
        <v>10</v>
      </c>
    </row>
    <row r="48" customFormat="true" ht="25" customHeight="true" spans="1:5">
      <c r="A48" s="10">
        <v>45</v>
      </c>
      <c r="B48" s="10" t="s">
        <v>70</v>
      </c>
      <c r="C48" s="15" t="s">
        <v>99</v>
      </c>
      <c r="D48" s="14" t="s">
        <v>100</v>
      </c>
      <c r="E48" s="21" t="s">
        <v>10</v>
      </c>
    </row>
    <row r="49" customFormat="true" ht="25" customHeight="true" spans="1:5">
      <c r="A49" s="10">
        <v>46</v>
      </c>
      <c r="B49" s="10" t="s">
        <v>70</v>
      </c>
      <c r="C49" s="15" t="s">
        <v>101</v>
      </c>
      <c r="D49" s="14" t="s">
        <v>102</v>
      </c>
      <c r="E49" s="21" t="s">
        <v>10</v>
      </c>
    </row>
    <row r="50" customFormat="true" ht="25" customHeight="true" spans="1:5">
      <c r="A50" s="10">
        <v>47</v>
      </c>
      <c r="B50" s="10" t="s">
        <v>70</v>
      </c>
      <c r="C50" s="15" t="s">
        <v>103</v>
      </c>
      <c r="D50" s="14" t="s">
        <v>104</v>
      </c>
      <c r="E50" s="21" t="s">
        <v>10</v>
      </c>
    </row>
    <row r="51" customFormat="true" ht="25" customHeight="true" spans="1:5">
      <c r="A51" s="10">
        <v>48</v>
      </c>
      <c r="B51" s="10" t="s">
        <v>70</v>
      </c>
      <c r="C51" s="15" t="s">
        <v>105</v>
      </c>
      <c r="D51" s="14" t="s">
        <v>106</v>
      </c>
      <c r="E51" s="21" t="s">
        <v>10</v>
      </c>
    </row>
    <row r="52" customFormat="true" ht="25" customHeight="true" spans="1:5">
      <c r="A52" s="10">
        <v>49</v>
      </c>
      <c r="B52" s="10" t="s">
        <v>107</v>
      </c>
      <c r="C52" s="16" t="s">
        <v>108</v>
      </c>
      <c r="D52" s="12" t="s">
        <v>109</v>
      </c>
      <c r="E52" s="22" t="s">
        <v>10</v>
      </c>
    </row>
    <row r="53" customFormat="true" ht="25" customHeight="true" spans="1:5">
      <c r="A53" s="10">
        <v>50</v>
      </c>
      <c r="B53" s="10" t="s">
        <v>107</v>
      </c>
      <c r="C53" s="16" t="s">
        <v>110</v>
      </c>
      <c r="D53" s="12" t="s">
        <v>111</v>
      </c>
      <c r="E53" s="22" t="s">
        <v>10</v>
      </c>
    </row>
    <row r="54" customFormat="true" ht="25" customHeight="true" spans="1:5">
      <c r="A54" s="10">
        <v>51</v>
      </c>
      <c r="B54" s="10" t="s">
        <v>107</v>
      </c>
      <c r="C54" s="16" t="s">
        <v>112</v>
      </c>
      <c r="D54" s="12" t="s">
        <v>113</v>
      </c>
      <c r="E54" s="22" t="s">
        <v>10</v>
      </c>
    </row>
    <row r="55" customFormat="true" ht="25" customHeight="true" spans="1:5">
      <c r="A55" s="10">
        <v>52</v>
      </c>
      <c r="B55" s="10" t="s">
        <v>107</v>
      </c>
      <c r="C55" s="16" t="s">
        <v>114</v>
      </c>
      <c r="D55" s="12" t="s">
        <v>115</v>
      </c>
      <c r="E55" s="22" t="s">
        <v>10</v>
      </c>
    </row>
    <row r="56" customFormat="true" ht="25" customHeight="true" spans="1:5">
      <c r="A56" s="10">
        <v>53</v>
      </c>
      <c r="B56" s="10" t="s">
        <v>107</v>
      </c>
      <c r="C56" s="16" t="s">
        <v>116</v>
      </c>
      <c r="D56" s="12" t="s">
        <v>117</v>
      </c>
      <c r="E56" s="22" t="s">
        <v>10</v>
      </c>
    </row>
    <row r="57" customFormat="true" ht="25" customHeight="true" spans="1:5">
      <c r="A57" s="10">
        <v>54</v>
      </c>
      <c r="B57" s="10" t="s">
        <v>107</v>
      </c>
      <c r="C57" s="16" t="s">
        <v>118</v>
      </c>
      <c r="D57" s="12" t="s">
        <v>119</v>
      </c>
      <c r="E57" s="22" t="s">
        <v>10</v>
      </c>
    </row>
    <row r="58" customFormat="true" ht="25" customHeight="true" spans="1:5">
      <c r="A58" s="10">
        <v>55</v>
      </c>
      <c r="B58" s="10" t="s">
        <v>107</v>
      </c>
      <c r="C58" s="16" t="s">
        <v>120</v>
      </c>
      <c r="D58" s="12" t="s">
        <v>121</v>
      </c>
      <c r="E58" s="22" t="s">
        <v>10</v>
      </c>
    </row>
    <row r="59" customFormat="true" ht="25" customHeight="true" spans="1:5">
      <c r="A59" s="10">
        <v>56</v>
      </c>
      <c r="B59" s="10" t="s">
        <v>107</v>
      </c>
      <c r="C59" s="16" t="s">
        <v>122</v>
      </c>
      <c r="D59" s="12" t="s">
        <v>123</v>
      </c>
      <c r="E59" s="22" t="s">
        <v>10</v>
      </c>
    </row>
    <row r="60" customFormat="true" ht="25" customHeight="true" spans="1:5">
      <c r="A60" s="10">
        <v>57</v>
      </c>
      <c r="B60" s="10" t="s">
        <v>107</v>
      </c>
      <c r="C60" s="16" t="s">
        <v>124</v>
      </c>
      <c r="D60" s="12" t="s">
        <v>125</v>
      </c>
      <c r="E60" s="22" t="s">
        <v>10</v>
      </c>
    </row>
    <row r="61" customFormat="true" ht="25" customHeight="true" spans="1:5">
      <c r="A61" s="10">
        <v>58</v>
      </c>
      <c r="B61" s="10" t="s">
        <v>107</v>
      </c>
      <c r="C61" s="16" t="s">
        <v>126</v>
      </c>
      <c r="D61" s="12" t="s">
        <v>127</v>
      </c>
      <c r="E61" s="22" t="s">
        <v>10</v>
      </c>
    </row>
    <row r="62" customFormat="true" ht="25" customHeight="true" spans="1:5">
      <c r="A62" s="10">
        <v>59</v>
      </c>
      <c r="B62" s="10" t="s">
        <v>107</v>
      </c>
      <c r="C62" s="16" t="s">
        <v>128</v>
      </c>
      <c r="D62" s="12" t="s">
        <v>129</v>
      </c>
      <c r="E62" s="22" t="s">
        <v>10</v>
      </c>
    </row>
    <row r="63" customFormat="true" ht="25" customHeight="true" spans="1:5">
      <c r="A63" s="10">
        <v>60</v>
      </c>
      <c r="B63" s="10" t="s">
        <v>107</v>
      </c>
      <c r="C63" s="16" t="s">
        <v>130</v>
      </c>
      <c r="D63" s="12" t="s">
        <v>131</v>
      </c>
      <c r="E63" s="22" t="s">
        <v>10</v>
      </c>
    </row>
    <row r="64" customFormat="true" ht="25" customHeight="true" spans="1:5">
      <c r="A64" s="10">
        <v>61</v>
      </c>
      <c r="B64" s="10" t="s">
        <v>107</v>
      </c>
      <c r="C64" s="16" t="s">
        <v>132</v>
      </c>
      <c r="D64" s="12" t="s">
        <v>133</v>
      </c>
      <c r="E64" s="22" t="s">
        <v>10</v>
      </c>
    </row>
    <row r="65" customFormat="true" ht="25" customHeight="true" spans="1:5">
      <c r="A65" s="10">
        <v>62</v>
      </c>
      <c r="B65" s="10" t="s">
        <v>107</v>
      </c>
      <c r="C65" s="16" t="s">
        <v>134</v>
      </c>
      <c r="D65" s="12" t="s">
        <v>135</v>
      </c>
      <c r="E65" s="22" t="s">
        <v>10</v>
      </c>
    </row>
    <row r="66" customFormat="true" ht="25" customHeight="true" spans="1:5">
      <c r="A66" s="10">
        <v>63</v>
      </c>
      <c r="B66" s="10" t="s">
        <v>107</v>
      </c>
      <c r="C66" s="16" t="s">
        <v>136</v>
      </c>
      <c r="D66" s="12" t="s">
        <v>137</v>
      </c>
      <c r="E66" s="22" t="s">
        <v>10</v>
      </c>
    </row>
    <row r="67" customFormat="true" ht="25" customHeight="true" spans="1:5">
      <c r="A67" s="10">
        <v>64</v>
      </c>
      <c r="B67" s="10" t="s">
        <v>107</v>
      </c>
      <c r="C67" s="16" t="s">
        <v>138</v>
      </c>
      <c r="D67" s="12" t="s">
        <v>139</v>
      </c>
      <c r="E67" s="22" t="s">
        <v>10</v>
      </c>
    </row>
    <row r="68" customFormat="true" ht="25" customHeight="true" spans="1:5">
      <c r="A68" s="10">
        <v>65</v>
      </c>
      <c r="B68" s="10" t="s">
        <v>107</v>
      </c>
      <c r="C68" s="16" t="s">
        <v>140</v>
      </c>
      <c r="D68" s="12" t="s">
        <v>141</v>
      </c>
      <c r="E68" s="22" t="s">
        <v>10</v>
      </c>
    </row>
    <row r="69" customFormat="true" ht="25" customHeight="true" spans="1:5">
      <c r="A69" s="10">
        <v>66</v>
      </c>
      <c r="B69" s="10" t="s">
        <v>107</v>
      </c>
      <c r="C69" s="16" t="s">
        <v>142</v>
      </c>
      <c r="D69" s="12" t="s">
        <v>143</v>
      </c>
      <c r="E69" s="22" t="s">
        <v>10</v>
      </c>
    </row>
    <row r="70" customFormat="true" ht="25" customHeight="true" spans="1:5">
      <c r="A70" s="10">
        <v>67</v>
      </c>
      <c r="B70" s="10" t="s">
        <v>107</v>
      </c>
      <c r="C70" s="16" t="s">
        <v>144</v>
      </c>
      <c r="D70" s="12" t="s">
        <v>145</v>
      </c>
      <c r="E70" s="22" t="s">
        <v>10</v>
      </c>
    </row>
    <row r="71" customFormat="true" ht="25" customHeight="true" spans="1:5">
      <c r="A71" s="10">
        <v>68</v>
      </c>
      <c r="B71" s="10" t="s">
        <v>107</v>
      </c>
      <c r="C71" s="16" t="s">
        <v>146</v>
      </c>
      <c r="D71" s="12" t="s">
        <v>147</v>
      </c>
      <c r="E71" s="22" t="s">
        <v>10</v>
      </c>
    </row>
    <row r="72" customFormat="true" ht="25" customHeight="true" spans="1:5">
      <c r="A72" s="10">
        <v>69</v>
      </c>
      <c r="B72" s="10" t="s">
        <v>107</v>
      </c>
      <c r="C72" s="16" t="s">
        <v>148</v>
      </c>
      <c r="D72" s="12" t="s">
        <v>149</v>
      </c>
      <c r="E72" s="22" t="s">
        <v>10</v>
      </c>
    </row>
    <row r="73" customFormat="true" ht="25" customHeight="true" spans="1:5">
      <c r="A73" s="10">
        <v>70</v>
      </c>
      <c r="B73" s="10" t="s">
        <v>107</v>
      </c>
      <c r="C73" s="16" t="s">
        <v>150</v>
      </c>
      <c r="D73" s="12" t="s">
        <v>151</v>
      </c>
      <c r="E73" s="22" t="s">
        <v>10</v>
      </c>
    </row>
    <row r="74" customFormat="true" ht="25" customHeight="true" spans="1:5">
      <c r="A74" s="10">
        <v>71</v>
      </c>
      <c r="B74" s="10" t="s">
        <v>107</v>
      </c>
      <c r="C74" s="16" t="s">
        <v>152</v>
      </c>
      <c r="D74" s="12" t="s">
        <v>153</v>
      </c>
      <c r="E74" s="22" t="s">
        <v>10</v>
      </c>
    </row>
    <row r="75" customFormat="true" ht="25" customHeight="true" spans="1:5">
      <c r="A75" s="10">
        <v>72</v>
      </c>
      <c r="B75" s="10" t="s">
        <v>107</v>
      </c>
      <c r="C75" s="16" t="s">
        <v>154</v>
      </c>
      <c r="D75" s="12" t="s">
        <v>155</v>
      </c>
      <c r="E75" s="22" t="s">
        <v>10</v>
      </c>
    </row>
    <row r="76" customFormat="true" ht="25" customHeight="true" spans="1:5">
      <c r="A76" s="10">
        <v>73</v>
      </c>
      <c r="B76" s="10" t="s">
        <v>107</v>
      </c>
      <c r="C76" s="16" t="s">
        <v>156</v>
      </c>
      <c r="D76" s="12" t="s">
        <v>157</v>
      </c>
      <c r="E76" s="22" t="s">
        <v>10</v>
      </c>
    </row>
    <row r="77" customFormat="true" ht="25" customHeight="true" spans="1:5">
      <c r="A77" s="10">
        <v>74</v>
      </c>
      <c r="B77" s="10" t="s">
        <v>107</v>
      </c>
      <c r="C77" s="16" t="s">
        <v>158</v>
      </c>
      <c r="D77" s="12" t="s">
        <v>159</v>
      </c>
      <c r="E77" s="22" t="s">
        <v>10</v>
      </c>
    </row>
    <row r="78" customFormat="true" ht="25" customHeight="true" spans="1:5">
      <c r="A78" s="10">
        <v>75</v>
      </c>
      <c r="B78" s="10" t="s">
        <v>107</v>
      </c>
      <c r="C78" s="16" t="s">
        <v>160</v>
      </c>
      <c r="D78" s="12" t="s">
        <v>161</v>
      </c>
      <c r="E78" s="22" t="s">
        <v>10</v>
      </c>
    </row>
    <row r="79" customFormat="true" ht="25" customHeight="true" spans="1:5">
      <c r="A79" s="10">
        <v>76</v>
      </c>
      <c r="B79" s="10" t="s">
        <v>107</v>
      </c>
      <c r="C79" s="16" t="s">
        <v>162</v>
      </c>
      <c r="D79" s="12" t="s">
        <v>163</v>
      </c>
      <c r="E79" s="22" t="s">
        <v>10</v>
      </c>
    </row>
    <row r="80" customFormat="true" ht="25" customHeight="true" spans="1:5">
      <c r="A80" s="10">
        <v>77</v>
      </c>
      <c r="B80" s="10" t="s">
        <v>107</v>
      </c>
      <c r="C80" s="16" t="s">
        <v>164</v>
      </c>
      <c r="D80" s="12" t="s">
        <v>165</v>
      </c>
      <c r="E80" s="22" t="s">
        <v>10</v>
      </c>
    </row>
    <row r="81" customFormat="true" ht="25" customHeight="true" spans="1:5">
      <c r="A81" s="10">
        <v>78</v>
      </c>
      <c r="B81" s="10" t="s">
        <v>107</v>
      </c>
      <c r="C81" s="16" t="s">
        <v>166</v>
      </c>
      <c r="D81" s="12" t="s">
        <v>167</v>
      </c>
      <c r="E81" s="22" t="s">
        <v>10</v>
      </c>
    </row>
    <row r="82" customFormat="true" ht="25" customHeight="true" spans="1:5">
      <c r="A82" s="10">
        <v>79</v>
      </c>
      <c r="B82" s="10" t="s">
        <v>107</v>
      </c>
      <c r="C82" s="16" t="s">
        <v>168</v>
      </c>
      <c r="D82" s="12" t="s">
        <v>169</v>
      </c>
      <c r="E82" s="22" t="s">
        <v>10</v>
      </c>
    </row>
    <row r="83" customFormat="true" ht="25" customHeight="true" spans="1:5">
      <c r="A83" s="10">
        <v>80</v>
      </c>
      <c r="B83" s="10" t="s">
        <v>170</v>
      </c>
      <c r="C83" s="15" t="s">
        <v>171</v>
      </c>
      <c r="D83" s="14" t="s">
        <v>172</v>
      </c>
      <c r="E83" s="21" t="s">
        <v>10</v>
      </c>
    </row>
    <row r="84" customFormat="true" ht="25" customHeight="true" spans="1:5">
      <c r="A84" s="10">
        <v>81</v>
      </c>
      <c r="B84" s="10" t="s">
        <v>170</v>
      </c>
      <c r="C84" s="15" t="s">
        <v>173</v>
      </c>
      <c r="D84" s="14" t="s">
        <v>174</v>
      </c>
      <c r="E84" s="21" t="s">
        <v>10</v>
      </c>
    </row>
    <row r="85" customFormat="true" ht="25" customHeight="true" spans="1:5">
      <c r="A85" s="10">
        <v>82</v>
      </c>
      <c r="B85" s="10" t="s">
        <v>170</v>
      </c>
      <c r="C85" s="15" t="s">
        <v>175</v>
      </c>
      <c r="D85" s="14" t="s">
        <v>176</v>
      </c>
      <c r="E85" s="21" t="s">
        <v>10</v>
      </c>
    </row>
    <row r="86" customFormat="true" ht="25" customHeight="true" spans="1:5">
      <c r="A86" s="10">
        <v>83</v>
      </c>
      <c r="B86" s="10" t="s">
        <v>170</v>
      </c>
      <c r="C86" s="15" t="s">
        <v>177</v>
      </c>
      <c r="D86" s="14" t="s">
        <v>178</v>
      </c>
      <c r="E86" s="21" t="s">
        <v>10</v>
      </c>
    </row>
    <row r="87" customFormat="true" ht="25" customHeight="true" spans="1:5">
      <c r="A87" s="10">
        <v>84</v>
      </c>
      <c r="B87" s="10" t="s">
        <v>170</v>
      </c>
      <c r="C87" s="15" t="s">
        <v>179</v>
      </c>
      <c r="D87" s="14" t="s">
        <v>180</v>
      </c>
      <c r="E87" s="21" t="s">
        <v>10</v>
      </c>
    </row>
    <row r="88" customFormat="true" ht="25" customHeight="true" spans="1:5">
      <c r="A88" s="10">
        <v>85</v>
      </c>
      <c r="B88" s="10" t="s">
        <v>170</v>
      </c>
      <c r="C88" s="15" t="s">
        <v>181</v>
      </c>
      <c r="D88" s="14" t="s">
        <v>182</v>
      </c>
      <c r="E88" s="21" t="s">
        <v>10</v>
      </c>
    </row>
    <row r="89" customFormat="true" ht="25" customHeight="true" spans="1:5">
      <c r="A89" s="10">
        <v>86</v>
      </c>
      <c r="B89" s="10" t="s">
        <v>170</v>
      </c>
      <c r="C89" s="15" t="s">
        <v>183</v>
      </c>
      <c r="D89" s="14" t="s">
        <v>184</v>
      </c>
      <c r="E89" s="21" t="s">
        <v>10</v>
      </c>
    </row>
    <row r="90" customFormat="true" ht="25" customHeight="true" spans="1:5">
      <c r="A90" s="10">
        <v>87</v>
      </c>
      <c r="B90" s="10" t="s">
        <v>170</v>
      </c>
      <c r="C90" s="15" t="s">
        <v>185</v>
      </c>
      <c r="D90" s="14" t="s">
        <v>186</v>
      </c>
      <c r="E90" s="21" t="s">
        <v>10</v>
      </c>
    </row>
    <row r="91" customFormat="true" ht="25" customHeight="true" spans="1:5">
      <c r="A91" s="10">
        <v>88</v>
      </c>
      <c r="B91" s="10" t="s">
        <v>170</v>
      </c>
      <c r="C91" s="15" t="s">
        <v>187</v>
      </c>
      <c r="D91" s="14" t="s">
        <v>188</v>
      </c>
      <c r="E91" s="21" t="s">
        <v>10</v>
      </c>
    </row>
    <row r="92" customFormat="true" ht="25" customHeight="true" spans="1:5">
      <c r="A92" s="10">
        <v>89</v>
      </c>
      <c r="B92" s="10" t="s">
        <v>170</v>
      </c>
      <c r="C92" s="15" t="s">
        <v>189</v>
      </c>
      <c r="D92" s="14" t="s">
        <v>190</v>
      </c>
      <c r="E92" s="21" t="s">
        <v>10</v>
      </c>
    </row>
    <row r="93" customFormat="true" ht="25" customHeight="true" spans="1:5">
      <c r="A93" s="10">
        <v>90</v>
      </c>
      <c r="B93" s="10" t="s">
        <v>170</v>
      </c>
      <c r="C93" s="15" t="s">
        <v>191</v>
      </c>
      <c r="D93" s="14" t="s">
        <v>192</v>
      </c>
      <c r="E93" s="21" t="s">
        <v>10</v>
      </c>
    </row>
    <row r="94" customFormat="true" ht="25" customHeight="true" spans="1:5">
      <c r="A94" s="10">
        <v>91</v>
      </c>
      <c r="B94" s="10" t="s">
        <v>170</v>
      </c>
      <c r="C94" s="15" t="s">
        <v>193</v>
      </c>
      <c r="D94" s="14" t="s">
        <v>194</v>
      </c>
      <c r="E94" s="21" t="s">
        <v>10</v>
      </c>
    </row>
    <row r="95" customFormat="true" ht="25" customHeight="true" spans="1:5">
      <c r="A95" s="10">
        <v>92</v>
      </c>
      <c r="B95" s="10" t="s">
        <v>170</v>
      </c>
      <c r="C95" s="15" t="s">
        <v>195</v>
      </c>
      <c r="D95" s="14" t="s">
        <v>196</v>
      </c>
      <c r="E95" s="21" t="s">
        <v>10</v>
      </c>
    </row>
    <row r="96" customFormat="true" ht="25" customHeight="true" spans="1:5">
      <c r="A96" s="10">
        <v>93</v>
      </c>
      <c r="B96" s="10" t="s">
        <v>170</v>
      </c>
      <c r="C96" s="15" t="s">
        <v>197</v>
      </c>
      <c r="D96" s="14" t="s">
        <v>198</v>
      </c>
      <c r="E96" s="21" t="s">
        <v>10</v>
      </c>
    </row>
    <row r="97" customFormat="true" ht="25" customHeight="true" spans="1:5">
      <c r="A97" s="10">
        <v>94</v>
      </c>
      <c r="B97" s="10" t="s">
        <v>170</v>
      </c>
      <c r="C97" s="15" t="s">
        <v>199</v>
      </c>
      <c r="D97" s="14" t="s">
        <v>200</v>
      </c>
      <c r="E97" s="21" t="s">
        <v>10</v>
      </c>
    </row>
    <row r="98" customFormat="true" ht="25" customHeight="true" spans="1:5">
      <c r="A98" s="10">
        <v>95</v>
      </c>
      <c r="B98" s="10" t="s">
        <v>170</v>
      </c>
      <c r="C98" s="15" t="s">
        <v>201</v>
      </c>
      <c r="D98" s="14" t="s">
        <v>202</v>
      </c>
      <c r="E98" s="21" t="s">
        <v>10</v>
      </c>
    </row>
    <row r="99" customFormat="true" ht="25" customHeight="true" spans="1:5">
      <c r="A99" s="10">
        <v>96</v>
      </c>
      <c r="B99" s="10" t="s">
        <v>170</v>
      </c>
      <c r="C99" s="15" t="s">
        <v>203</v>
      </c>
      <c r="D99" s="14" t="s">
        <v>204</v>
      </c>
      <c r="E99" s="21" t="s">
        <v>10</v>
      </c>
    </row>
    <row r="100" customFormat="true" ht="25" customHeight="true" spans="1:5">
      <c r="A100" s="10">
        <v>97</v>
      </c>
      <c r="B100" s="10" t="s">
        <v>170</v>
      </c>
      <c r="C100" s="15" t="s">
        <v>205</v>
      </c>
      <c r="D100" s="14" t="s">
        <v>206</v>
      </c>
      <c r="E100" s="21" t="s">
        <v>10</v>
      </c>
    </row>
    <row r="101" customFormat="true" ht="25" customHeight="true" spans="1:5">
      <c r="A101" s="10">
        <v>98</v>
      </c>
      <c r="B101" s="10" t="s">
        <v>170</v>
      </c>
      <c r="C101" s="15" t="s">
        <v>207</v>
      </c>
      <c r="D101" s="14" t="s">
        <v>208</v>
      </c>
      <c r="E101" s="21" t="s">
        <v>10</v>
      </c>
    </row>
    <row r="102" customFormat="true" ht="25" customHeight="true" spans="1:5">
      <c r="A102" s="10">
        <v>99</v>
      </c>
      <c r="B102" s="10" t="s">
        <v>170</v>
      </c>
      <c r="C102" s="15" t="s">
        <v>209</v>
      </c>
      <c r="D102" s="14" t="s">
        <v>210</v>
      </c>
      <c r="E102" s="21" t="s">
        <v>10</v>
      </c>
    </row>
    <row r="103" customFormat="true" ht="25" customHeight="true" spans="1:5">
      <c r="A103" s="10">
        <v>100</v>
      </c>
      <c r="B103" s="10" t="s">
        <v>170</v>
      </c>
      <c r="C103" s="15" t="s">
        <v>211</v>
      </c>
      <c r="D103" s="14" t="s">
        <v>212</v>
      </c>
      <c r="E103" s="21" t="s">
        <v>10</v>
      </c>
    </row>
    <row r="104" customFormat="true" ht="25" customHeight="true" spans="1:5">
      <c r="A104" s="10">
        <v>101</v>
      </c>
      <c r="B104" s="10" t="s">
        <v>170</v>
      </c>
      <c r="C104" s="15" t="s">
        <v>213</v>
      </c>
      <c r="D104" s="14" t="s">
        <v>214</v>
      </c>
      <c r="E104" s="21" t="s">
        <v>10</v>
      </c>
    </row>
    <row r="105" customFormat="true" ht="25" customHeight="true" spans="1:5">
      <c r="A105" s="10">
        <v>102</v>
      </c>
      <c r="B105" s="10" t="s">
        <v>170</v>
      </c>
      <c r="C105" s="15" t="s">
        <v>215</v>
      </c>
      <c r="D105" s="14" t="s">
        <v>216</v>
      </c>
      <c r="E105" s="21" t="s">
        <v>10</v>
      </c>
    </row>
    <row r="106" customFormat="true" ht="25" customHeight="true" spans="1:5">
      <c r="A106" s="10">
        <v>103</v>
      </c>
      <c r="B106" s="10" t="s">
        <v>170</v>
      </c>
      <c r="C106" s="15" t="s">
        <v>217</v>
      </c>
      <c r="D106" s="14" t="s">
        <v>218</v>
      </c>
      <c r="E106" s="21" t="s">
        <v>10</v>
      </c>
    </row>
    <row r="107" customFormat="true" ht="25" customHeight="true" spans="1:5">
      <c r="A107" s="10">
        <v>104</v>
      </c>
      <c r="B107" s="10" t="s">
        <v>170</v>
      </c>
      <c r="C107" s="15" t="s">
        <v>219</v>
      </c>
      <c r="D107" s="14" t="s">
        <v>220</v>
      </c>
      <c r="E107" s="21" t="s">
        <v>10</v>
      </c>
    </row>
    <row r="108" customFormat="true" ht="25" customHeight="true" spans="1:5">
      <c r="A108" s="10">
        <v>105</v>
      </c>
      <c r="B108" s="10" t="s">
        <v>170</v>
      </c>
      <c r="C108" s="15" t="s">
        <v>221</v>
      </c>
      <c r="D108" s="14" t="s">
        <v>222</v>
      </c>
      <c r="E108" s="21" t="s">
        <v>10</v>
      </c>
    </row>
    <row r="109" customFormat="true" ht="25" customHeight="true" spans="1:5">
      <c r="A109" s="10">
        <v>106</v>
      </c>
      <c r="B109" s="10" t="s">
        <v>170</v>
      </c>
      <c r="C109" s="15" t="s">
        <v>223</v>
      </c>
      <c r="D109" s="14" t="s">
        <v>224</v>
      </c>
      <c r="E109" s="21" t="s">
        <v>10</v>
      </c>
    </row>
    <row r="110" customFormat="true" ht="25" customHeight="true" spans="1:5">
      <c r="A110" s="10">
        <v>107</v>
      </c>
      <c r="B110" s="10" t="s">
        <v>170</v>
      </c>
      <c r="C110" s="15" t="s">
        <v>225</v>
      </c>
      <c r="D110" s="14" t="s">
        <v>226</v>
      </c>
      <c r="E110" s="21" t="s">
        <v>10</v>
      </c>
    </row>
    <row r="111" customFormat="true" ht="25" customHeight="true" spans="1:5">
      <c r="A111" s="10">
        <v>108</v>
      </c>
      <c r="B111" s="10" t="s">
        <v>170</v>
      </c>
      <c r="C111" s="15" t="s">
        <v>227</v>
      </c>
      <c r="D111" s="14" t="s">
        <v>228</v>
      </c>
      <c r="E111" s="21" t="s">
        <v>10</v>
      </c>
    </row>
    <row r="112" customFormat="true" ht="25" customHeight="true" spans="1:5">
      <c r="A112" s="10">
        <v>109</v>
      </c>
      <c r="B112" s="10" t="s">
        <v>170</v>
      </c>
      <c r="C112" s="15" t="s">
        <v>229</v>
      </c>
      <c r="D112" s="14" t="s">
        <v>230</v>
      </c>
      <c r="E112" s="21" t="s">
        <v>10</v>
      </c>
    </row>
    <row r="113" customFormat="true" ht="25" customHeight="true" spans="1:5">
      <c r="A113" s="10">
        <v>110</v>
      </c>
      <c r="B113" s="10" t="s">
        <v>170</v>
      </c>
      <c r="C113" s="15" t="s">
        <v>231</v>
      </c>
      <c r="D113" s="14" t="s">
        <v>232</v>
      </c>
      <c r="E113" s="21" t="s">
        <v>10</v>
      </c>
    </row>
    <row r="114" customFormat="true" ht="25" customHeight="true" spans="1:5">
      <c r="A114" s="10">
        <v>111</v>
      </c>
      <c r="B114" s="10" t="s">
        <v>170</v>
      </c>
      <c r="C114" s="15" t="s">
        <v>233</v>
      </c>
      <c r="D114" s="14" t="s">
        <v>234</v>
      </c>
      <c r="E114" s="21" t="s">
        <v>10</v>
      </c>
    </row>
    <row r="115" customFormat="true" ht="25" customHeight="true" spans="1:5">
      <c r="A115" s="10">
        <v>112</v>
      </c>
      <c r="B115" s="10" t="s">
        <v>170</v>
      </c>
      <c r="C115" s="15" t="s">
        <v>235</v>
      </c>
      <c r="D115" s="14" t="s">
        <v>236</v>
      </c>
      <c r="E115" s="21" t="s">
        <v>10</v>
      </c>
    </row>
    <row r="116" customFormat="true" ht="25" customHeight="true" spans="1:5">
      <c r="A116" s="10">
        <v>113</v>
      </c>
      <c r="B116" s="10" t="s">
        <v>170</v>
      </c>
      <c r="C116" s="15" t="s">
        <v>237</v>
      </c>
      <c r="D116" s="14" t="s">
        <v>238</v>
      </c>
      <c r="E116" s="21" t="s">
        <v>10</v>
      </c>
    </row>
    <row r="117" customFormat="true" ht="25" customHeight="true" spans="1:5">
      <c r="A117" s="10">
        <v>114</v>
      </c>
      <c r="B117" s="10" t="s">
        <v>170</v>
      </c>
      <c r="C117" s="15" t="s">
        <v>239</v>
      </c>
      <c r="D117" s="14" t="s">
        <v>240</v>
      </c>
      <c r="E117" s="21" t="s">
        <v>10</v>
      </c>
    </row>
    <row r="118" customFormat="true" ht="25" customHeight="true" spans="1:5">
      <c r="A118" s="10">
        <v>115</v>
      </c>
      <c r="B118" s="10" t="s">
        <v>170</v>
      </c>
      <c r="C118" s="15" t="s">
        <v>241</v>
      </c>
      <c r="D118" s="14" t="s">
        <v>242</v>
      </c>
      <c r="E118" s="21" t="s">
        <v>10</v>
      </c>
    </row>
    <row r="119" customFormat="true" ht="25" customHeight="true" spans="1:5">
      <c r="A119" s="10">
        <v>116</v>
      </c>
      <c r="B119" s="10" t="s">
        <v>170</v>
      </c>
      <c r="C119" s="15" t="s">
        <v>243</v>
      </c>
      <c r="D119" s="14" t="s">
        <v>244</v>
      </c>
      <c r="E119" s="21" t="s">
        <v>10</v>
      </c>
    </row>
    <row r="120" customFormat="true" ht="25" customHeight="true" spans="1:5">
      <c r="A120" s="10">
        <v>117</v>
      </c>
      <c r="B120" s="10" t="s">
        <v>170</v>
      </c>
      <c r="C120" s="15" t="s">
        <v>245</v>
      </c>
      <c r="D120" s="14" t="s">
        <v>246</v>
      </c>
      <c r="E120" s="21" t="s">
        <v>10</v>
      </c>
    </row>
    <row r="121" customFormat="true" ht="25" customHeight="true" spans="1:5">
      <c r="A121" s="10">
        <v>118</v>
      </c>
      <c r="B121" s="10" t="s">
        <v>170</v>
      </c>
      <c r="C121" s="15" t="s">
        <v>247</v>
      </c>
      <c r="D121" s="14" t="s">
        <v>248</v>
      </c>
      <c r="E121" s="21" t="s">
        <v>10</v>
      </c>
    </row>
    <row r="122" customFormat="true" ht="25" customHeight="true" spans="1:5">
      <c r="A122" s="10">
        <v>119</v>
      </c>
      <c r="B122" s="10" t="s">
        <v>170</v>
      </c>
      <c r="C122" s="15" t="s">
        <v>249</v>
      </c>
      <c r="D122" s="14" t="s">
        <v>250</v>
      </c>
      <c r="E122" s="21" t="s">
        <v>10</v>
      </c>
    </row>
    <row r="123" customFormat="true" ht="25" customHeight="true" spans="1:5">
      <c r="A123" s="10">
        <v>120</v>
      </c>
      <c r="B123" s="10" t="s">
        <v>170</v>
      </c>
      <c r="C123" s="15" t="s">
        <v>251</v>
      </c>
      <c r="D123" s="14" t="s">
        <v>252</v>
      </c>
      <c r="E123" s="21" t="s">
        <v>10</v>
      </c>
    </row>
    <row r="124" customFormat="true" ht="25" customHeight="true" spans="1:5">
      <c r="A124" s="10">
        <v>121</v>
      </c>
      <c r="B124" s="10" t="s">
        <v>170</v>
      </c>
      <c r="C124" s="15" t="s">
        <v>253</v>
      </c>
      <c r="D124" s="14" t="s">
        <v>254</v>
      </c>
      <c r="E124" s="21" t="s">
        <v>10</v>
      </c>
    </row>
    <row r="125" customFormat="true" ht="25" customHeight="true" spans="1:5">
      <c r="A125" s="10">
        <v>122</v>
      </c>
      <c r="B125" s="10" t="s">
        <v>170</v>
      </c>
      <c r="C125" s="15" t="s">
        <v>255</v>
      </c>
      <c r="D125" s="14" t="s">
        <v>256</v>
      </c>
      <c r="E125" s="21" t="s">
        <v>10</v>
      </c>
    </row>
    <row r="126" customFormat="true" ht="25" customHeight="true" spans="1:5">
      <c r="A126" s="10">
        <v>123</v>
      </c>
      <c r="B126" s="10" t="s">
        <v>170</v>
      </c>
      <c r="C126" s="15" t="s">
        <v>257</v>
      </c>
      <c r="D126" s="14" t="s">
        <v>258</v>
      </c>
      <c r="E126" s="21" t="s">
        <v>10</v>
      </c>
    </row>
    <row r="127" customFormat="true" ht="25" customHeight="true" spans="1:5">
      <c r="A127" s="10">
        <v>124</v>
      </c>
      <c r="B127" s="10" t="s">
        <v>170</v>
      </c>
      <c r="C127" s="15" t="s">
        <v>259</v>
      </c>
      <c r="D127" s="14" t="s">
        <v>260</v>
      </c>
      <c r="E127" s="21" t="s">
        <v>10</v>
      </c>
    </row>
    <row r="128" customFormat="true" ht="25" customHeight="true" spans="1:5">
      <c r="A128" s="10">
        <v>125</v>
      </c>
      <c r="B128" s="10" t="s">
        <v>170</v>
      </c>
      <c r="C128" s="15" t="s">
        <v>261</v>
      </c>
      <c r="D128" s="14" t="s">
        <v>262</v>
      </c>
      <c r="E128" s="21" t="s">
        <v>10</v>
      </c>
    </row>
    <row r="129" customFormat="true" ht="25" customHeight="true" spans="1:5">
      <c r="A129" s="10">
        <v>126</v>
      </c>
      <c r="B129" s="10" t="s">
        <v>170</v>
      </c>
      <c r="C129" s="15" t="s">
        <v>263</v>
      </c>
      <c r="D129" s="14" t="s">
        <v>264</v>
      </c>
      <c r="E129" s="21" t="s">
        <v>10</v>
      </c>
    </row>
    <row r="130" customFormat="true" ht="25" customHeight="true" spans="1:5">
      <c r="A130" s="10">
        <v>127</v>
      </c>
      <c r="B130" s="10" t="s">
        <v>170</v>
      </c>
      <c r="C130" s="15" t="s">
        <v>265</v>
      </c>
      <c r="D130" s="14" t="s">
        <v>266</v>
      </c>
      <c r="E130" s="21" t="s">
        <v>10</v>
      </c>
    </row>
    <row r="131" customFormat="true" ht="25" customHeight="true" spans="1:5">
      <c r="A131" s="10">
        <v>128</v>
      </c>
      <c r="B131" s="10" t="s">
        <v>170</v>
      </c>
      <c r="C131" s="15" t="s">
        <v>267</v>
      </c>
      <c r="D131" s="14" t="s">
        <v>268</v>
      </c>
      <c r="E131" s="21" t="s">
        <v>10</v>
      </c>
    </row>
    <row r="132" customFormat="true" ht="25" customHeight="true" spans="1:5">
      <c r="A132" s="10">
        <v>129</v>
      </c>
      <c r="B132" s="10" t="s">
        <v>170</v>
      </c>
      <c r="C132" s="15" t="s">
        <v>269</v>
      </c>
      <c r="D132" s="14" t="s">
        <v>270</v>
      </c>
      <c r="E132" s="21" t="s">
        <v>10</v>
      </c>
    </row>
    <row r="133" customFormat="true" ht="25" customHeight="true" spans="1:5">
      <c r="A133" s="10">
        <v>130</v>
      </c>
      <c r="B133" s="10" t="s">
        <v>170</v>
      </c>
      <c r="C133" s="15" t="s">
        <v>271</v>
      </c>
      <c r="D133" s="14" t="s">
        <v>272</v>
      </c>
      <c r="E133" s="21" t="s">
        <v>10</v>
      </c>
    </row>
    <row r="134" customFormat="true" ht="25" customHeight="true" spans="1:5">
      <c r="A134" s="10">
        <v>131</v>
      </c>
      <c r="B134" s="10" t="s">
        <v>170</v>
      </c>
      <c r="C134" s="15" t="s">
        <v>273</v>
      </c>
      <c r="D134" s="14" t="s">
        <v>274</v>
      </c>
      <c r="E134" s="21" t="s">
        <v>10</v>
      </c>
    </row>
    <row r="135" customFormat="true" ht="25" customHeight="true" spans="1:5">
      <c r="A135" s="10">
        <v>132</v>
      </c>
      <c r="B135" s="10" t="s">
        <v>170</v>
      </c>
      <c r="C135" s="15" t="s">
        <v>275</v>
      </c>
      <c r="D135" s="14" t="s">
        <v>276</v>
      </c>
      <c r="E135" s="21" t="s">
        <v>10</v>
      </c>
    </row>
    <row r="136" customFormat="true" ht="25" customHeight="true" spans="1:5">
      <c r="A136" s="10">
        <v>133</v>
      </c>
      <c r="B136" s="10" t="s">
        <v>170</v>
      </c>
      <c r="C136" s="15" t="s">
        <v>277</v>
      </c>
      <c r="D136" s="14" t="s">
        <v>278</v>
      </c>
      <c r="E136" s="21" t="s">
        <v>10</v>
      </c>
    </row>
    <row r="137" customFormat="true" ht="25" customHeight="true" spans="1:5">
      <c r="A137" s="10">
        <v>134</v>
      </c>
      <c r="B137" s="10" t="s">
        <v>170</v>
      </c>
      <c r="C137" s="15" t="s">
        <v>279</v>
      </c>
      <c r="D137" s="14" t="s">
        <v>280</v>
      </c>
      <c r="E137" s="21" t="s">
        <v>10</v>
      </c>
    </row>
    <row r="138" customFormat="true" ht="25" customHeight="true" spans="1:5">
      <c r="A138" s="10">
        <v>135</v>
      </c>
      <c r="B138" s="10" t="s">
        <v>170</v>
      </c>
      <c r="C138" s="15" t="s">
        <v>281</v>
      </c>
      <c r="D138" s="14" t="s">
        <v>282</v>
      </c>
      <c r="E138" s="21" t="s">
        <v>10</v>
      </c>
    </row>
    <row r="139" customFormat="true" ht="25" customHeight="true" spans="1:5">
      <c r="A139" s="10">
        <v>136</v>
      </c>
      <c r="B139" s="10" t="s">
        <v>170</v>
      </c>
      <c r="C139" s="15" t="s">
        <v>283</v>
      </c>
      <c r="D139" s="14" t="s">
        <v>284</v>
      </c>
      <c r="E139" s="21" t="s">
        <v>10</v>
      </c>
    </row>
    <row r="140" customFormat="true" ht="25" customHeight="true" spans="1:5">
      <c r="A140" s="10">
        <v>137</v>
      </c>
      <c r="B140" s="10" t="s">
        <v>170</v>
      </c>
      <c r="C140" s="15" t="s">
        <v>285</v>
      </c>
      <c r="D140" s="14" t="s">
        <v>286</v>
      </c>
      <c r="E140" s="21" t="s">
        <v>10</v>
      </c>
    </row>
    <row r="141" customFormat="true" ht="25" customHeight="true" spans="1:5">
      <c r="A141" s="10">
        <v>138</v>
      </c>
      <c r="B141" s="10" t="s">
        <v>170</v>
      </c>
      <c r="C141" s="15" t="s">
        <v>287</v>
      </c>
      <c r="D141" s="14" t="s">
        <v>288</v>
      </c>
      <c r="E141" s="21" t="s">
        <v>10</v>
      </c>
    </row>
    <row r="142" customFormat="true" ht="25" customHeight="true" spans="1:5">
      <c r="A142" s="10">
        <v>139</v>
      </c>
      <c r="B142" s="10" t="s">
        <v>170</v>
      </c>
      <c r="C142" s="15" t="s">
        <v>289</v>
      </c>
      <c r="D142" s="14" t="s">
        <v>290</v>
      </c>
      <c r="E142" s="21" t="s">
        <v>10</v>
      </c>
    </row>
    <row r="143" customFormat="true" ht="25" customHeight="true" spans="1:5">
      <c r="A143" s="10">
        <v>140</v>
      </c>
      <c r="B143" s="10" t="s">
        <v>170</v>
      </c>
      <c r="C143" s="15" t="s">
        <v>291</v>
      </c>
      <c r="D143" s="14" t="s">
        <v>292</v>
      </c>
      <c r="E143" s="21" t="s">
        <v>10</v>
      </c>
    </row>
    <row r="144" customFormat="true" ht="25" customHeight="true" spans="1:5">
      <c r="A144" s="10">
        <v>141</v>
      </c>
      <c r="B144" s="10" t="s">
        <v>170</v>
      </c>
      <c r="C144" s="15" t="s">
        <v>293</v>
      </c>
      <c r="D144" s="14" t="s">
        <v>294</v>
      </c>
      <c r="E144" s="21" t="s">
        <v>10</v>
      </c>
    </row>
    <row r="145" customFormat="true" ht="25" customHeight="true" spans="1:5">
      <c r="A145" s="10">
        <v>142</v>
      </c>
      <c r="B145" s="10" t="s">
        <v>170</v>
      </c>
      <c r="C145" s="15" t="s">
        <v>295</v>
      </c>
      <c r="D145" s="14" t="s">
        <v>296</v>
      </c>
      <c r="E145" s="21" t="s">
        <v>10</v>
      </c>
    </row>
    <row r="146" customFormat="true" ht="25" customHeight="true" spans="1:5">
      <c r="A146" s="10">
        <v>143</v>
      </c>
      <c r="B146" s="10" t="s">
        <v>170</v>
      </c>
      <c r="C146" s="15" t="s">
        <v>297</v>
      </c>
      <c r="D146" s="14" t="s">
        <v>298</v>
      </c>
      <c r="E146" s="21" t="s">
        <v>10</v>
      </c>
    </row>
    <row r="147" customFormat="true" ht="25" customHeight="true" spans="1:5">
      <c r="A147" s="10">
        <v>144</v>
      </c>
      <c r="B147" s="10" t="s">
        <v>299</v>
      </c>
      <c r="C147" s="23" t="s">
        <v>300</v>
      </c>
      <c r="D147" s="12" t="s">
        <v>301</v>
      </c>
      <c r="E147" s="20" t="s">
        <v>10</v>
      </c>
    </row>
    <row r="148" customFormat="true" ht="25" customHeight="true" spans="1:5">
      <c r="A148" s="10">
        <v>145</v>
      </c>
      <c r="B148" s="10" t="s">
        <v>299</v>
      </c>
      <c r="C148" s="23" t="s">
        <v>302</v>
      </c>
      <c r="D148" s="12" t="s">
        <v>303</v>
      </c>
      <c r="E148" s="20" t="s">
        <v>10</v>
      </c>
    </row>
    <row r="149" customFormat="true" ht="25" customHeight="true" spans="1:5">
      <c r="A149" s="10">
        <v>146</v>
      </c>
      <c r="B149" s="10" t="s">
        <v>299</v>
      </c>
      <c r="C149" s="23" t="s">
        <v>304</v>
      </c>
      <c r="D149" s="12" t="s">
        <v>305</v>
      </c>
      <c r="E149" s="20" t="s">
        <v>10</v>
      </c>
    </row>
    <row r="150" customFormat="true" ht="25" customHeight="true" spans="1:5">
      <c r="A150" s="10">
        <v>147</v>
      </c>
      <c r="B150" s="10" t="s">
        <v>299</v>
      </c>
      <c r="C150" s="23" t="s">
        <v>306</v>
      </c>
      <c r="D150" s="12" t="s">
        <v>307</v>
      </c>
      <c r="E150" s="20" t="s">
        <v>10</v>
      </c>
    </row>
    <row r="151" customFormat="true" ht="25" customHeight="true" spans="1:5">
      <c r="A151" s="10">
        <v>148</v>
      </c>
      <c r="B151" s="10" t="s">
        <v>299</v>
      </c>
      <c r="C151" s="23" t="s">
        <v>308</v>
      </c>
      <c r="D151" s="12" t="s">
        <v>309</v>
      </c>
      <c r="E151" s="20" t="s">
        <v>10</v>
      </c>
    </row>
    <row r="152" customFormat="true" ht="25" customHeight="true" spans="1:5">
      <c r="A152" s="10">
        <v>149</v>
      </c>
      <c r="B152" s="10" t="s">
        <v>299</v>
      </c>
      <c r="C152" s="23" t="s">
        <v>310</v>
      </c>
      <c r="D152" s="12" t="s">
        <v>311</v>
      </c>
      <c r="E152" s="20" t="s">
        <v>10</v>
      </c>
    </row>
    <row r="153" customFormat="true" ht="25" customHeight="true" spans="1:5">
      <c r="A153" s="10">
        <v>150</v>
      </c>
      <c r="B153" s="10" t="s">
        <v>299</v>
      </c>
      <c r="C153" s="23" t="s">
        <v>312</v>
      </c>
      <c r="D153" s="12" t="s">
        <v>313</v>
      </c>
      <c r="E153" s="20" t="s">
        <v>10</v>
      </c>
    </row>
    <row r="154" customFormat="true" ht="25" customHeight="true" spans="1:5">
      <c r="A154" s="10">
        <v>151</v>
      </c>
      <c r="B154" s="10" t="s">
        <v>299</v>
      </c>
      <c r="C154" s="23" t="s">
        <v>314</v>
      </c>
      <c r="D154" s="12" t="s">
        <v>315</v>
      </c>
      <c r="E154" s="20" t="s">
        <v>10</v>
      </c>
    </row>
    <row r="155" customFormat="true" ht="25" customHeight="true" spans="1:5">
      <c r="A155" s="10">
        <v>152</v>
      </c>
      <c r="B155" s="10" t="s">
        <v>299</v>
      </c>
      <c r="C155" s="23" t="s">
        <v>316</v>
      </c>
      <c r="D155" s="12" t="s">
        <v>317</v>
      </c>
      <c r="E155" s="20" t="s">
        <v>10</v>
      </c>
    </row>
    <row r="156" customFormat="true" ht="25" customHeight="true" spans="1:5">
      <c r="A156" s="10">
        <v>153</v>
      </c>
      <c r="B156" s="10" t="s">
        <v>299</v>
      </c>
      <c r="C156" s="23" t="s">
        <v>318</v>
      </c>
      <c r="D156" s="12" t="s">
        <v>319</v>
      </c>
      <c r="E156" s="20" t="s">
        <v>10</v>
      </c>
    </row>
    <row r="157" customFormat="true" ht="25" customHeight="true" spans="1:5">
      <c r="A157" s="10">
        <v>154</v>
      </c>
      <c r="B157" s="10" t="s">
        <v>299</v>
      </c>
      <c r="C157" s="23" t="s">
        <v>320</v>
      </c>
      <c r="D157" s="12" t="s">
        <v>321</v>
      </c>
      <c r="E157" s="20" t="s">
        <v>10</v>
      </c>
    </row>
    <row r="158" customFormat="true" ht="25" customHeight="true" spans="1:5">
      <c r="A158" s="10">
        <v>155</v>
      </c>
      <c r="B158" s="10" t="s">
        <v>299</v>
      </c>
      <c r="C158" s="23" t="s">
        <v>322</v>
      </c>
      <c r="D158" s="12" t="s">
        <v>323</v>
      </c>
      <c r="E158" s="20" t="s">
        <v>10</v>
      </c>
    </row>
    <row r="159" customFormat="true" ht="25" customHeight="true" spans="1:5">
      <c r="A159" s="10">
        <v>156</v>
      </c>
      <c r="B159" s="10" t="s">
        <v>299</v>
      </c>
      <c r="C159" s="23" t="s">
        <v>324</v>
      </c>
      <c r="D159" s="12" t="s">
        <v>325</v>
      </c>
      <c r="E159" s="20" t="s">
        <v>10</v>
      </c>
    </row>
    <row r="160" customFormat="true" ht="25" customHeight="true" spans="1:5">
      <c r="A160" s="10">
        <v>157</v>
      </c>
      <c r="B160" s="10" t="s">
        <v>299</v>
      </c>
      <c r="C160" s="23" t="s">
        <v>326</v>
      </c>
      <c r="D160" s="12" t="s">
        <v>327</v>
      </c>
      <c r="E160" s="20" t="s">
        <v>10</v>
      </c>
    </row>
    <row r="161" customFormat="true" ht="25" customHeight="true" spans="1:5">
      <c r="A161" s="10">
        <v>158</v>
      </c>
      <c r="B161" s="10" t="s">
        <v>299</v>
      </c>
      <c r="C161" s="23" t="s">
        <v>328</v>
      </c>
      <c r="D161" s="12" t="s">
        <v>329</v>
      </c>
      <c r="E161" s="20" t="s">
        <v>10</v>
      </c>
    </row>
    <row r="162" customFormat="true" ht="25" customHeight="true" spans="1:5">
      <c r="A162" s="10">
        <v>159</v>
      </c>
      <c r="B162" s="10" t="s">
        <v>299</v>
      </c>
      <c r="C162" s="23" t="s">
        <v>330</v>
      </c>
      <c r="D162" s="12" t="s">
        <v>331</v>
      </c>
      <c r="E162" s="20" t="s">
        <v>10</v>
      </c>
    </row>
    <row r="163" customFormat="true" ht="25" customHeight="true" spans="1:5">
      <c r="A163" s="10">
        <v>160</v>
      </c>
      <c r="B163" s="10" t="s">
        <v>299</v>
      </c>
      <c r="C163" s="23" t="s">
        <v>332</v>
      </c>
      <c r="D163" s="12" t="s">
        <v>333</v>
      </c>
      <c r="E163" s="20" t="s">
        <v>10</v>
      </c>
    </row>
    <row r="164" customFormat="true" ht="25" customHeight="true" spans="1:5">
      <c r="A164" s="10">
        <v>161</v>
      </c>
      <c r="B164" s="10" t="s">
        <v>299</v>
      </c>
      <c r="C164" s="23" t="s">
        <v>334</v>
      </c>
      <c r="D164" s="12" t="s">
        <v>335</v>
      </c>
      <c r="E164" s="20" t="s">
        <v>10</v>
      </c>
    </row>
    <row r="165" customFormat="true" ht="25" customHeight="true" spans="1:5">
      <c r="A165" s="10">
        <v>162</v>
      </c>
      <c r="B165" s="10" t="s">
        <v>299</v>
      </c>
      <c r="C165" s="23" t="s">
        <v>336</v>
      </c>
      <c r="D165" s="12" t="s">
        <v>337</v>
      </c>
      <c r="E165" s="20" t="s">
        <v>10</v>
      </c>
    </row>
    <row r="166" customFormat="true" ht="25" customHeight="true" spans="1:5">
      <c r="A166" s="10">
        <v>163</v>
      </c>
      <c r="B166" s="10" t="s">
        <v>299</v>
      </c>
      <c r="C166" s="23" t="s">
        <v>338</v>
      </c>
      <c r="D166" s="12" t="s">
        <v>339</v>
      </c>
      <c r="E166" s="20" t="s">
        <v>10</v>
      </c>
    </row>
    <row r="167" customFormat="true" ht="25" customHeight="true" spans="1:5">
      <c r="A167" s="10">
        <v>164</v>
      </c>
      <c r="B167" s="10" t="s">
        <v>299</v>
      </c>
      <c r="C167" s="23" t="s">
        <v>340</v>
      </c>
      <c r="D167" s="12" t="s">
        <v>341</v>
      </c>
      <c r="E167" s="20" t="s">
        <v>10</v>
      </c>
    </row>
    <row r="168" customFormat="true" ht="25" customHeight="true" spans="1:5">
      <c r="A168" s="10">
        <v>165</v>
      </c>
      <c r="B168" s="10" t="s">
        <v>299</v>
      </c>
      <c r="C168" s="23" t="s">
        <v>342</v>
      </c>
      <c r="D168" s="12" t="s">
        <v>343</v>
      </c>
      <c r="E168" s="20" t="s">
        <v>10</v>
      </c>
    </row>
    <row r="169" customFormat="true" ht="25" customHeight="true" spans="1:5">
      <c r="A169" s="10">
        <v>166</v>
      </c>
      <c r="B169" s="10" t="s">
        <v>299</v>
      </c>
      <c r="C169" s="23" t="s">
        <v>344</v>
      </c>
      <c r="D169" s="12" t="s">
        <v>345</v>
      </c>
      <c r="E169" s="20" t="s">
        <v>10</v>
      </c>
    </row>
    <row r="170" customFormat="true" ht="25" customHeight="true" spans="1:5">
      <c r="A170" s="10">
        <v>167</v>
      </c>
      <c r="B170" s="10" t="s">
        <v>299</v>
      </c>
      <c r="C170" s="23" t="s">
        <v>346</v>
      </c>
      <c r="D170" s="12" t="s">
        <v>347</v>
      </c>
      <c r="E170" s="20" t="s">
        <v>10</v>
      </c>
    </row>
    <row r="171" customFormat="true" ht="25" customHeight="true" spans="1:5">
      <c r="A171" s="10">
        <v>168</v>
      </c>
      <c r="B171" s="10" t="s">
        <v>299</v>
      </c>
      <c r="C171" s="23" t="s">
        <v>348</v>
      </c>
      <c r="D171" s="12" t="s">
        <v>349</v>
      </c>
      <c r="E171" s="20" t="s">
        <v>10</v>
      </c>
    </row>
    <row r="172" customFormat="true" ht="25" customHeight="true" spans="1:5">
      <c r="A172" s="10">
        <v>169</v>
      </c>
      <c r="B172" s="10" t="s">
        <v>299</v>
      </c>
      <c r="C172" s="23" t="s">
        <v>350</v>
      </c>
      <c r="D172" s="12" t="s">
        <v>351</v>
      </c>
      <c r="E172" s="20" t="s">
        <v>10</v>
      </c>
    </row>
    <row r="173" customFormat="true" ht="25" customHeight="true" spans="1:5">
      <c r="A173" s="10">
        <v>170</v>
      </c>
      <c r="B173" s="10" t="s">
        <v>299</v>
      </c>
      <c r="C173" s="23" t="s">
        <v>352</v>
      </c>
      <c r="D173" s="12" t="s">
        <v>353</v>
      </c>
      <c r="E173" s="20" t="s">
        <v>10</v>
      </c>
    </row>
    <row r="174" customFormat="true" ht="25" customHeight="true" spans="1:5">
      <c r="A174" s="10">
        <v>171</v>
      </c>
      <c r="B174" s="10" t="s">
        <v>299</v>
      </c>
      <c r="C174" s="23" t="s">
        <v>354</v>
      </c>
      <c r="D174" s="12" t="s">
        <v>355</v>
      </c>
      <c r="E174" s="20" t="s">
        <v>10</v>
      </c>
    </row>
    <row r="175" customFormat="true" ht="25" customHeight="true" spans="1:5">
      <c r="A175" s="10">
        <v>172</v>
      </c>
      <c r="B175" s="10" t="s">
        <v>299</v>
      </c>
      <c r="C175" s="23" t="s">
        <v>356</v>
      </c>
      <c r="D175" s="12" t="s">
        <v>357</v>
      </c>
      <c r="E175" s="20" t="s">
        <v>10</v>
      </c>
    </row>
    <row r="176" customFormat="true" ht="25" customHeight="true" spans="1:5">
      <c r="A176" s="10">
        <v>173</v>
      </c>
      <c r="B176" s="10" t="s">
        <v>299</v>
      </c>
      <c r="C176" s="23" t="s">
        <v>358</v>
      </c>
      <c r="D176" s="12" t="s">
        <v>359</v>
      </c>
      <c r="E176" s="20" t="s">
        <v>10</v>
      </c>
    </row>
    <row r="177" customFormat="true" ht="25" customHeight="true" spans="1:5">
      <c r="A177" s="10">
        <v>174</v>
      </c>
      <c r="B177" s="10" t="s">
        <v>299</v>
      </c>
      <c r="C177" s="23" t="s">
        <v>360</v>
      </c>
      <c r="D177" s="12" t="s">
        <v>361</v>
      </c>
      <c r="E177" s="20" t="s">
        <v>10</v>
      </c>
    </row>
    <row r="178" customFormat="true" ht="25" customHeight="true" spans="1:5">
      <c r="A178" s="10">
        <v>175</v>
      </c>
      <c r="B178" s="10" t="s">
        <v>362</v>
      </c>
      <c r="C178" s="24" t="s">
        <v>363</v>
      </c>
      <c r="D178" s="25" t="s">
        <v>364</v>
      </c>
      <c r="E178" s="26" t="s">
        <v>10</v>
      </c>
    </row>
    <row r="179" customFormat="true" ht="25" customHeight="true" spans="1:5">
      <c r="A179" s="10">
        <v>176</v>
      </c>
      <c r="B179" s="10" t="s">
        <v>362</v>
      </c>
      <c r="C179" s="24" t="s">
        <v>365</v>
      </c>
      <c r="D179" s="25" t="s">
        <v>366</v>
      </c>
      <c r="E179" s="26" t="s">
        <v>10</v>
      </c>
    </row>
    <row r="180" customFormat="true" ht="25" customHeight="true" spans="1:5">
      <c r="A180" s="10">
        <v>177</v>
      </c>
      <c r="B180" s="10" t="s">
        <v>362</v>
      </c>
      <c r="C180" s="24" t="s">
        <v>367</v>
      </c>
      <c r="D180" s="25" t="s">
        <v>368</v>
      </c>
      <c r="E180" s="26" t="s">
        <v>10</v>
      </c>
    </row>
    <row r="181" customFormat="true" ht="25" customHeight="true" spans="1:5">
      <c r="A181" s="10">
        <v>178</v>
      </c>
      <c r="B181" s="10" t="s">
        <v>362</v>
      </c>
      <c r="C181" s="13" t="s">
        <v>369</v>
      </c>
      <c r="D181" s="13" t="s">
        <v>370</v>
      </c>
      <c r="E181" s="26" t="s">
        <v>10</v>
      </c>
    </row>
    <row r="182" customFormat="true" ht="25" customHeight="true" spans="1:5">
      <c r="A182" s="10">
        <v>179</v>
      </c>
      <c r="B182" s="10" t="s">
        <v>362</v>
      </c>
      <c r="C182" s="24" t="s">
        <v>371</v>
      </c>
      <c r="D182" s="25" t="s">
        <v>372</v>
      </c>
      <c r="E182" s="26" t="s">
        <v>10</v>
      </c>
    </row>
    <row r="183" customFormat="true" ht="25" customHeight="true" spans="1:5">
      <c r="A183" s="10">
        <v>180</v>
      </c>
      <c r="B183" s="10" t="s">
        <v>362</v>
      </c>
      <c r="C183" s="24" t="s">
        <v>373</v>
      </c>
      <c r="D183" s="25" t="s">
        <v>374</v>
      </c>
      <c r="E183" s="26" t="s">
        <v>10</v>
      </c>
    </row>
    <row r="184" customFormat="true" ht="25" customHeight="true" spans="1:5">
      <c r="A184" s="10">
        <v>181</v>
      </c>
      <c r="B184" s="10" t="s">
        <v>362</v>
      </c>
      <c r="C184" s="24" t="s">
        <v>375</v>
      </c>
      <c r="D184" s="25" t="s">
        <v>376</v>
      </c>
      <c r="E184" s="26" t="s">
        <v>10</v>
      </c>
    </row>
    <row r="185" customFormat="true" ht="25" customHeight="true" spans="1:5">
      <c r="A185" s="10">
        <v>182</v>
      </c>
      <c r="B185" s="10" t="s">
        <v>362</v>
      </c>
      <c r="C185" s="13" t="s">
        <v>377</v>
      </c>
      <c r="D185" s="13" t="s">
        <v>378</v>
      </c>
      <c r="E185" s="26" t="s">
        <v>10</v>
      </c>
    </row>
    <row r="186" customFormat="true" ht="25" customHeight="true" spans="1:5">
      <c r="A186" s="10">
        <v>183</v>
      </c>
      <c r="B186" s="10" t="s">
        <v>362</v>
      </c>
      <c r="C186" s="24" t="s">
        <v>379</v>
      </c>
      <c r="D186" s="25" t="s">
        <v>380</v>
      </c>
      <c r="E186" s="26" t="s">
        <v>10</v>
      </c>
    </row>
    <row r="187" customFormat="true" ht="25" customHeight="true" spans="1:5">
      <c r="A187" s="10">
        <v>184</v>
      </c>
      <c r="B187" s="10" t="s">
        <v>362</v>
      </c>
      <c r="C187" s="24" t="s">
        <v>381</v>
      </c>
      <c r="D187" s="25" t="s">
        <v>382</v>
      </c>
      <c r="E187" s="26" t="s">
        <v>10</v>
      </c>
    </row>
    <row r="188" customFormat="true" ht="25" customHeight="true" spans="1:5">
      <c r="A188" s="10">
        <v>185</v>
      </c>
      <c r="B188" s="10" t="s">
        <v>362</v>
      </c>
      <c r="C188" s="24" t="s">
        <v>383</v>
      </c>
      <c r="D188" s="25" t="s">
        <v>384</v>
      </c>
      <c r="E188" s="26" t="s">
        <v>10</v>
      </c>
    </row>
    <row r="189" customFormat="true" ht="25" customHeight="true" spans="1:5">
      <c r="A189" s="10">
        <v>186</v>
      </c>
      <c r="B189" s="10" t="s">
        <v>362</v>
      </c>
      <c r="C189" s="24" t="s">
        <v>385</v>
      </c>
      <c r="D189" s="25" t="s">
        <v>386</v>
      </c>
      <c r="E189" s="26" t="s">
        <v>10</v>
      </c>
    </row>
    <row r="190" customFormat="true" ht="25" customHeight="true" spans="1:5">
      <c r="A190" s="10">
        <v>187</v>
      </c>
      <c r="B190" s="10" t="s">
        <v>362</v>
      </c>
      <c r="C190" s="24" t="s">
        <v>387</v>
      </c>
      <c r="D190" s="25" t="s">
        <v>388</v>
      </c>
      <c r="E190" s="26" t="s">
        <v>10</v>
      </c>
    </row>
    <row r="191" customFormat="true" ht="25" customHeight="true" spans="1:5">
      <c r="A191" s="10">
        <v>188</v>
      </c>
      <c r="B191" s="10" t="s">
        <v>362</v>
      </c>
      <c r="C191" s="24" t="s">
        <v>389</v>
      </c>
      <c r="D191" s="25" t="s">
        <v>390</v>
      </c>
      <c r="E191" s="26" t="s">
        <v>10</v>
      </c>
    </row>
    <row r="192" customFormat="true" ht="25" customHeight="true" spans="1:5">
      <c r="A192" s="10">
        <v>189</v>
      </c>
      <c r="B192" s="10" t="s">
        <v>362</v>
      </c>
      <c r="C192" s="24" t="s">
        <v>391</v>
      </c>
      <c r="D192" s="25" t="s">
        <v>392</v>
      </c>
      <c r="E192" s="26" t="s">
        <v>10</v>
      </c>
    </row>
    <row r="193" customFormat="true" ht="25" customHeight="true" spans="1:5">
      <c r="A193" s="10">
        <v>190</v>
      </c>
      <c r="B193" s="10" t="s">
        <v>362</v>
      </c>
      <c r="C193" s="24" t="s">
        <v>393</v>
      </c>
      <c r="D193" s="25" t="s">
        <v>394</v>
      </c>
      <c r="E193" s="26" t="s">
        <v>10</v>
      </c>
    </row>
    <row r="194" customFormat="true" ht="25" customHeight="true" spans="1:5">
      <c r="A194" s="10">
        <v>191</v>
      </c>
      <c r="B194" s="10" t="s">
        <v>362</v>
      </c>
      <c r="C194" s="24" t="s">
        <v>395</v>
      </c>
      <c r="D194" s="25" t="s">
        <v>396</v>
      </c>
      <c r="E194" s="26" t="s">
        <v>10</v>
      </c>
    </row>
    <row r="195" customFormat="true" ht="25" customHeight="true" spans="1:5">
      <c r="A195" s="10">
        <v>192</v>
      </c>
      <c r="B195" s="10" t="s">
        <v>362</v>
      </c>
      <c r="C195" s="24" t="s">
        <v>397</v>
      </c>
      <c r="D195" s="25" t="s">
        <v>398</v>
      </c>
      <c r="E195" s="26" t="s">
        <v>10</v>
      </c>
    </row>
    <row r="196" customFormat="true" ht="25" customHeight="true" spans="1:5">
      <c r="A196" s="10">
        <v>193</v>
      </c>
      <c r="B196" s="10" t="s">
        <v>362</v>
      </c>
      <c r="C196" s="24" t="s">
        <v>399</v>
      </c>
      <c r="D196" s="25" t="s">
        <v>400</v>
      </c>
      <c r="E196" s="26" t="s">
        <v>10</v>
      </c>
    </row>
    <row r="197" customFormat="true" ht="25" customHeight="true" spans="1:5">
      <c r="A197" s="10">
        <v>194</v>
      </c>
      <c r="B197" s="10" t="s">
        <v>362</v>
      </c>
      <c r="C197" s="24" t="s">
        <v>401</v>
      </c>
      <c r="D197" s="25" t="s">
        <v>402</v>
      </c>
      <c r="E197" s="26" t="s">
        <v>10</v>
      </c>
    </row>
    <row r="198" customFormat="true" ht="25" customHeight="true" spans="1:5">
      <c r="A198" s="10">
        <v>195</v>
      </c>
      <c r="B198" s="10" t="s">
        <v>362</v>
      </c>
      <c r="C198" s="24" t="s">
        <v>403</v>
      </c>
      <c r="D198" s="25" t="s">
        <v>404</v>
      </c>
      <c r="E198" s="26" t="s">
        <v>10</v>
      </c>
    </row>
    <row r="199" customFormat="true" ht="25" customHeight="true" spans="1:5">
      <c r="A199" s="10">
        <v>196</v>
      </c>
      <c r="B199" s="10" t="s">
        <v>362</v>
      </c>
      <c r="C199" s="24" t="s">
        <v>405</v>
      </c>
      <c r="D199" s="25" t="s">
        <v>406</v>
      </c>
      <c r="E199" s="26" t="s">
        <v>10</v>
      </c>
    </row>
    <row r="200" customFormat="true" ht="25" customHeight="true" spans="1:5">
      <c r="A200" s="10">
        <v>197</v>
      </c>
      <c r="B200" s="10" t="s">
        <v>362</v>
      </c>
      <c r="C200" s="24" t="s">
        <v>407</v>
      </c>
      <c r="D200" s="25" t="s">
        <v>408</v>
      </c>
      <c r="E200" s="26" t="s">
        <v>10</v>
      </c>
    </row>
    <row r="201" customFormat="true" ht="25" customHeight="true" spans="1:5">
      <c r="A201" s="10">
        <v>198</v>
      </c>
      <c r="B201" s="10" t="s">
        <v>362</v>
      </c>
      <c r="C201" s="24" t="s">
        <v>409</v>
      </c>
      <c r="D201" s="25" t="s">
        <v>410</v>
      </c>
      <c r="E201" s="26" t="s">
        <v>10</v>
      </c>
    </row>
    <row r="202" customFormat="true" ht="25" customHeight="true" spans="1:5">
      <c r="A202" s="10">
        <v>199</v>
      </c>
      <c r="B202" s="10" t="s">
        <v>362</v>
      </c>
      <c r="C202" s="24" t="s">
        <v>411</v>
      </c>
      <c r="D202" s="25" t="s">
        <v>412</v>
      </c>
      <c r="E202" s="26" t="s">
        <v>10</v>
      </c>
    </row>
    <row r="203" customFormat="true" ht="25" customHeight="true" spans="1:5">
      <c r="A203" s="10">
        <v>200</v>
      </c>
      <c r="B203" s="10" t="s">
        <v>362</v>
      </c>
      <c r="C203" s="24" t="s">
        <v>413</v>
      </c>
      <c r="D203" s="25" t="s">
        <v>414</v>
      </c>
      <c r="E203" s="26" t="s">
        <v>10</v>
      </c>
    </row>
    <row r="204" customFormat="true" ht="25" customHeight="true" spans="1:5">
      <c r="A204" s="10">
        <v>201</v>
      </c>
      <c r="B204" s="10" t="s">
        <v>362</v>
      </c>
      <c r="C204" s="24" t="s">
        <v>415</v>
      </c>
      <c r="D204" s="25" t="s">
        <v>416</v>
      </c>
      <c r="E204" s="26" t="s">
        <v>10</v>
      </c>
    </row>
    <row r="205" customFormat="true" ht="25" customHeight="true" spans="1:5">
      <c r="A205" s="10">
        <v>202</v>
      </c>
      <c r="B205" s="10" t="s">
        <v>362</v>
      </c>
      <c r="C205" s="24" t="s">
        <v>417</v>
      </c>
      <c r="D205" s="25" t="s">
        <v>418</v>
      </c>
      <c r="E205" s="26" t="s">
        <v>10</v>
      </c>
    </row>
    <row r="206" customFormat="true" ht="25" customHeight="true" spans="1:5">
      <c r="A206" s="10">
        <v>203</v>
      </c>
      <c r="B206" s="10" t="s">
        <v>362</v>
      </c>
      <c r="C206" s="24" t="s">
        <v>419</v>
      </c>
      <c r="D206" s="25" t="s">
        <v>420</v>
      </c>
      <c r="E206" s="26" t="s">
        <v>10</v>
      </c>
    </row>
    <row r="207" customFormat="true" ht="25" customHeight="true" spans="1:5">
      <c r="A207" s="10">
        <v>204</v>
      </c>
      <c r="B207" s="10" t="s">
        <v>362</v>
      </c>
      <c r="C207" s="24" t="s">
        <v>421</v>
      </c>
      <c r="D207" s="25" t="s">
        <v>422</v>
      </c>
      <c r="E207" s="26" t="s">
        <v>10</v>
      </c>
    </row>
    <row r="208" customFormat="true" ht="25" customHeight="true" spans="1:5">
      <c r="A208" s="10">
        <v>205</v>
      </c>
      <c r="B208" s="10" t="s">
        <v>362</v>
      </c>
      <c r="C208" s="24" t="s">
        <v>423</v>
      </c>
      <c r="D208" s="25" t="s">
        <v>424</v>
      </c>
      <c r="E208" s="26" t="s">
        <v>10</v>
      </c>
    </row>
    <row r="209" customFormat="true" ht="25" customHeight="true" spans="1:5">
      <c r="A209" s="10">
        <v>206</v>
      </c>
      <c r="B209" s="10" t="s">
        <v>362</v>
      </c>
      <c r="C209" s="24" t="s">
        <v>425</v>
      </c>
      <c r="D209" s="25" t="s">
        <v>426</v>
      </c>
      <c r="E209" s="26" t="s">
        <v>10</v>
      </c>
    </row>
    <row r="210" customFormat="true" ht="25" customHeight="true" spans="1:5">
      <c r="A210" s="10">
        <v>207</v>
      </c>
      <c r="B210" s="10" t="s">
        <v>362</v>
      </c>
      <c r="C210" s="24" t="s">
        <v>427</v>
      </c>
      <c r="D210" s="25" t="s">
        <v>428</v>
      </c>
      <c r="E210" s="26" t="s">
        <v>10</v>
      </c>
    </row>
    <row r="211" customFormat="true" ht="25" customHeight="true" spans="1:5">
      <c r="A211" s="10">
        <v>208</v>
      </c>
      <c r="B211" s="10" t="s">
        <v>362</v>
      </c>
      <c r="C211" s="27" t="s">
        <v>429</v>
      </c>
      <c r="D211" s="28" t="s">
        <v>430</v>
      </c>
      <c r="E211" s="26" t="s">
        <v>10</v>
      </c>
    </row>
    <row r="212" customFormat="true" ht="25" customHeight="true" spans="1:5">
      <c r="A212" s="10">
        <v>209</v>
      </c>
      <c r="B212" s="10" t="s">
        <v>362</v>
      </c>
      <c r="C212" s="24" t="s">
        <v>431</v>
      </c>
      <c r="D212" s="25" t="s">
        <v>432</v>
      </c>
      <c r="E212" s="26" t="s">
        <v>10</v>
      </c>
    </row>
    <row r="213" customFormat="true" ht="25" customHeight="true" spans="1:5">
      <c r="A213" s="10">
        <v>210</v>
      </c>
      <c r="B213" s="10" t="s">
        <v>362</v>
      </c>
      <c r="C213" s="24" t="s">
        <v>433</v>
      </c>
      <c r="D213" s="25" t="s">
        <v>434</v>
      </c>
      <c r="E213" s="26" t="s">
        <v>10</v>
      </c>
    </row>
    <row r="214" customFormat="true" ht="25" customHeight="true" spans="1:5">
      <c r="A214" s="10">
        <v>211</v>
      </c>
      <c r="B214" s="10" t="s">
        <v>362</v>
      </c>
      <c r="C214" s="24" t="s">
        <v>435</v>
      </c>
      <c r="D214" s="25" t="s">
        <v>436</v>
      </c>
      <c r="E214" s="26" t="s">
        <v>10</v>
      </c>
    </row>
    <row r="215" customFormat="true" ht="25" customHeight="true" spans="1:5">
      <c r="A215" s="10">
        <v>212</v>
      </c>
      <c r="B215" s="10" t="s">
        <v>362</v>
      </c>
      <c r="C215" s="24" t="s">
        <v>437</v>
      </c>
      <c r="D215" s="25" t="s">
        <v>438</v>
      </c>
      <c r="E215" s="26" t="s">
        <v>10</v>
      </c>
    </row>
    <row r="216" customFormat="true" ht="25" customHeight="true" spans="1:5">
      <c r="A216" s="10">
        <v>213</v>
      </c>
      <c r="B216" s="10" t="s">
        <v>362</v>
      </c>
      <c r="C216" s="13" t="s">
        <v>439</v>
      </c>
      <c r="D216" s="13" t="s">
        <v>440</v>
      </c>
      <c r="E216" s="26" t="s">
        <v>10</v>
      </c>
    </row>
    <row r="217" customFormat="true" ht="25" customHeight="true" spans="1:5">
      <c r="A217" s="10">
        <v>214</v>
      </c>
      <c r="B217" s="10" t="s">
        <v>362</v>
      </c>
      <c r="C217" s="13" t="s">
        <v>441</v>
      </c>
      <c r="D217" s="13" t="s">
        <v>442</v>
      </c>
      <c r="E217" s="26" t="s">
        <v>10</v>
      </c>
    </row>
    <row r="218" customFormat="true" ht="25" customHeight="true" spans="1:5">
      <c r="A218" s="10">
        <v>215</v>
      </c>
      <c r="B218" s="10" t="s">
        <v>362</v>
      </c>
      <c r="C218" s="13" t="s">
        <v>443</v>
      </c>
      <c r="D218" s="13" t="s">
        <v>444</v>
      </c>
      <c r="E218" s="26" t="s">
        <v>10</v>
      </c>
    </row>
    <row r="219" customFormat="true" ht="25" customHeight="true" spans="1:5">
      <c r="A219" s="10">
        <v>216</v>
      </c>
      <c r="B219" s="10" t="s">
        <v>362</v>
      </c>
      <c r="C219" s="13" t="s">
        <v>445</v>
      </c>
      <c r="D219" s="13" t="s">
        <v>446</v>
      </c>
      <c r="E219" s="26" t="s">
        <v>10</v>
      </c>
    </row>
    <row r="220" customFormat="true" ht="25" customHeight="true" spans="1:5">
      <c r="A220" s="10">
        <v>217</v>
      </c>
      <c r="B220" s="10" t="s">
        <v>362</v>
      </c>
      <c r="C220" s="13" t="s">
        <v>447</v>
      </c>
      <c r="D220" s="13" t="s">
        <v>448</v>
      </c>
      <c r="E220" s="26" t="s">
        <v>10</v>
      </c>
    </row>
    <row r="221" customFormat="true" ht="25" customHeight="true" spans="1:5">
      <c r="A221" s="10">
        <v>218</v>
      </c>
      <c r="B221" s="10" t="s">
        <v>449</v>
      </c>
      <c r="C221" s="15" t="s">
        <v>450</v>
      </c>
      <c r="D221" s="12" t="s">
        <v>451</v>
      </c>
      <c r="E221" s="21" t="s">
        <v>10</v>
      </c>
    </row>
    <row r="222" customFormat="true" ht="25" customHeight="true" spans="1:5">
      <c r="A222" s="10">
        <v>219</v>
      </c>
      <c r="B222" s="10" t="s">
        <v>449</v>
      </c>
      <c r="C222" s="15" t="s">
        <v>452</v>
      </c>
      <c r="D222" s="12" t="s">
        <v>453</v>
      </c>
      <c r="E222" s="21" t="s">
        <v>10</v>
      </c>
    </row>
    <row r="223" customFormat="true" ht="25" customHeight="true" spans="1:5">
      <c r="A223" s="10">
        <v>220</v>
      </c>
      <c r="B223" s="10" t="s">
        <v>449</v>
      </c>
      <c r="C223" s="15" t="s">
        <v>454</v>
      </c>
      <c r="D223" s="12" t="s">
        <v>455</v>
      </c>
      <c r="E223" s="21" t="s">
        <v>10</v>
      </c>
    </row>
    <row r="224" customFormat="true" ht="25" customHeight="true" spans="1:5">
      <c r="A224" s="10">
        <v>221</v>
      </c>
      <c r="B224" s="10" t="s">
        <v>449</v>
      </c>
      <c r="C224" s="15" t="s">
        <v>456</v>
      </c>
      <c r="D224" s="12" t="s">
        <v>457</v>
      </c>
      <c r="E224" s="21" t="s">
        <v>10</v>
      </c>
    </row>
    <row r="225" customFormat="true" ht="25" customHeight="true" spans="1:5">
      <c r="A225" s="10">
        <v>222</v>
      </c>
      <c r="B225" s="10" t="s">
        <v>449</v>
      </c>
      <c r="C225" s="15" t="s">
        <v>458</v>
      </c>
      <c r="D225" s="12" t="s">
        <v>459</v>
      </c>
      <c r="E225" s="21" t="s">
        <v>10</v>
      </c>
    </row>
    <row r="226" customFormat="true" ht="25" customHeight="true" spans="1:5">
      <c r="A226" s="10">
        <v>223</v>
      </c>
      <c r="B226" s="10" t="s">
        <v>449</v>
      </c>
      <c r="C226" s="15" t="s">
        <v>460</v>
      </c>
      <c r="D226" s="12" t="s">
        <v>461</v>
      </c>
      <c r="E226" s="21" t="s">
        <v>10</v>
      </c>
    </row>
    <row r="227" customFormat="true" ht="25" customHeight="true" spans="1:5">
      <c r="A227" s="10">
        <v>224</v>
      </c>
      <c r="B227" s="10" t="s">
        <v>449</v>
      </c>
      <c r="C227" s="15" t="s">
        <v>462</v>
      </c>
      <c r="D227" s="12" t="s">
        <v>463</v>
      </c>
      <c r="E227" s="21" t="s">
        <v>10</v>
      </c>
    </row>
    <row r="228" customFormat="true" ht="25" customHeight="true" spans="1:5">
      <c r="A228" s="10">
        <v>225</v>
      </c>
      <c r="B228" s="10" t="s">
        <v>449</v>
      </c>
      <c r="C228" s="15" t="s">
        <v>464</v>
      </c>
      <c r="D228" s="12" t="s">
        <v>465</v>
      </c>
      <c r="E228" s="21" t="s">
        <v>10</v>
      </c>
    </row>
    <row r="229" customFormat="true" ht="25" customHeight="true" spans="1:5">
      <c r="A229" s="10">
        <v>226</v>
      </c>
      <c r="B229" s="10" t="s">
        <v>449</v>
      </c>
      <c r="C229" s="15" t="s">
        <v>466</v>
      </c>
      <c r="D229" s="12" t="s">
        <v>467</v>
      </c>
      <c r="E229" s="21" t="s">
        <v>10</v>
      </c>
    </row>
    <row r="230" customFormat="true" ht="25" customHeight="true" spans="1:5">
      <c r="A230" s="10">
        <v>227</v>
      </c>
      <c r="B230" s="10" t="s">
        <v>449</v>
      </c>
      <c r="C230" s="15" t="s">
        <v>468</v>
      </c>
      <c r="D230" s="12" t="s">
        <v>469</v>
      </c>
      <c r="E230" s="21" t="s">
        <v>10</v>
      </c>
    </row>
    <row r="231" customFormat="true" ht="25" customHeight="true" spans="1:5">
      <c r="A231" s="10">
        <v>228</v>
      </c>
      <c r="B231" s="10" t="s">
        <v>449</v>
      </c>
      <c r="C231" s="15" t="s">
        <v>470</v>
      </c>
      <c r="D231" s="12" t="s">
        <v>471</v>
      </c>
      <c r="E231" s="21" t="s">
        <v>10</v>
      </c>
    </row>
    <row r="232" customFormat="true" ht="25" customHeight="true" spans="1:5">
      <c r="A232" s="10">
        <v>229</v>
      </c>
      <c r="B232" s="10" t="s">
        <v>449</v>
      </c>
      <c r="C232" s="15" t="s">
        <v>472</v>
      </c>
      <c r="D232" s="12" t="s">
        <v>473</v>
      </c>
      <c r="E232" s="21" t="s">
        <v>10</v>
      </c>
    </row>
    <row r="233" customFormat="true" ht="25" customHeight="true" spans="1:5">
      <c r="A233" s="10">
        <v>230</v>
      </c>
      <c r="B233" s="10" t="s">
        <v>449</v>
      </c>
      <c r="C233" s="15" t="s">
        <v>474</v>
      </c>
      <c r="D233" s="12" t="s">
        <v>475</v>
      </c>
      <c r="E233" s="21" t="s">
        <v>10</v>
      </c>
    </row>
    <row r="234" customFormat="true" ht="25" customHeight="true" spans="1:5">
      <c r="A234" s="10">
        <v>231</v>
      </c>
      <c r="B234" s="10" t="s">
        <v>449</v>
      </c>
      <c r="C234" s="15" t="s">
        <v>476</v>
      </c>
      <c r="D234" s="12" t="s">
        <v>477</v>
      </c>
      <c r="E234" s="21" t="s">
        <v>10</v>
      </c>
    </row>
    <row r="235" customFormat="true" ht="25" customHeight="true" spans="1:5">
      <c r="A235" s="10">
        <v>232</v>
      </c>
      <c r="B235" s="10" t="s">
        <v>449</v>
      </c>
      <c r="C235" s="15" t="s">
        <v>478</v>
      </c>
      <c r="D235" s="12" t="s">
        <v>479</v>
      </c>
      <c r="E235" s="21" t="s">
        <v>10</v>
      </c>
    </row>
    <row r="236" customFormat="true" ht="25" customHeight="true" spans="1:5">
      <c r="A236" s="10">
        <v>233</v>
      </c>
      <c r="B236" s="10" t="s">
        <v>449</v>
      </c>
      <c r="C236" s="15" t="s">
        <v>480</v>
      </c>
      <c r="D236" s="12" t="s">
        <v>481</v>
      </c>
      <c r="E236" s="21" t="s">
        <v>10</v>
      </c>
    </row>
    <row r="237" customFormat="true" ht="25" customHeight="true" spans="1:5">
      <c r="A237" s="10">
        <v>234</v>
      </c>
      <c r="B237" s="10" t="s">
        <v>449</v>
      </c>
      <c r="C237" s="15" t="s">
        <v>482</v>
      </c>
      <c r="D237" s="12" t="s">
        <v>483</v>
      </c>
      <c r="E237" s="21" t="s">
        <v>10</v>
      </c>
    </row>
    <row r="238" customFormat="true" ht="25" customHeight="true" spans="1:5">
      <c r="A238" s="10">
        <v>235</v>
      </c>
      <c r="B238" s="10" t="s">
        <v>449</v>
      </c>
      <c r="C238" s="15" t="s">
        <v>484</v>
      </c>
      <c r="D238" s="12" t="s">
        <v>485</v>
      </c>
      <c r="E238" s="21" t="s">
        <v>10</v>
      </c>
    </row>
    <row r="239" customFormat="true" ht="25" customHeight="true" spans="1:5">
      <c r="A239" s="10">
        <v>236</v>
      </c>
      <c r="B239" s="10" t="s">
        <v>449</v>
      </c>
      <c r="C239" s="15" t="s">
        <v>486</v>
      </c>
      <c r="D239" s="12" t="s">
        <v>487</v>
      </c>
      <c r="E239" s="21" t="s">
        <v>10</v>
      </c>
    </row>
    <row r="240" customFormat="true" ht="25" customHeight="true" spans="1:5">
      <c r="A240" s="10">
        <v>237</v>
      </c>
      <c r="B240" s="10" t="s">
        <v>449</v>
      </c>
      <c r="C240" s="15" t="s">
        <v>488</v>
      </c>
      <c r="D240" s="12" t="s">
        <v>489</v>
      </c>
      <c r="E240" s="21" t="s">
        <v>10</v>
      </c>
    </row>
    <row r="241" customFormat="true" ht="25" customHeight="true" spans="1:5">
      <c r="A241" s="10">
        <v>238</v>
      </c>
      <c r="B241" s="10" t="s">
        <v>449</v>
      </c>
      <c r="C241" s="15" t="s">
        <v>490</v>
      </c>
      <c r="D241" s="12" t="s">
        <v>491</v>
      </c>
      <c r="E241" s="21" t="s">
        <v>10</v>
      </c>
    </row>
    <row r="242" customFormat="true" ht="25" customHeight="true" spans="1:5">
      <c r="A242" s="10">
        <v>239</v>
      </c>
      <c r="B242" s="10" t="s">
        <v>449</v>
      </c>
      <c r="C242" s="15" t="s">
        <v>492</v>
      </c>
      <c r="D242" s="12" t="s">
        <v>493</v>
      </c>
      <c r="E242" s="21" t="s">
        <v>10</v>
      </c>
    </row>
    <row r="243" customFormat="true" ht="25" customHeight="true" spans="1:5">
      <c r="A243" s="10">
        <v>240</v>
      </c>
      <c r="B243" s="10" t="s">
        <v>449</v>
      </c>
      <c r="C243" s="15" t="s">
        <v>494</v>
      </c>
      <c r="D243" s="12" t="s">
        <v>495</v>
      </c>
      <c r="E243" s="21" t="s">
        <v>10</v>
      </c>
    </row>
    <row r="244" customFormat="true" ht="25" customHeight="true" spans="1:5">
      <c r="A244" s="10">
        <v>241</v>
      </c>
      <c r="B244" s="10" t="s">
        <v>449</v>
      </c>
      <c r="C244" s="15" t="s">
        <v>496</v>
      </c>
      <c r="D244" s="12" t="s">
        <v>497</v>
      </c>
      <c r="E244" s="21" t="s">
        <v>10</v>
      </c>
    </row>
    <row r="245" customFormat="true" ht="25" customHeight="true" spans="1:5">
      <c r="A245" s="10">
        <v>242</v>
      </c>
      <c r="B245" s="10" t="s">
        <v>449</v>
      </c>
      <c r="C245" s="15" t="s">
        <v>498</v>
      </c>
      <c r="D245" s="12" t="s">
        <v>499</v>
      </c>
      <c r="E245" s="21" t="s">
        <v>10</v>
      </c>
    </row>
    <row r="246" customFormat="true" ht="25" customHeight="true" spans="1:5">
      <c r="A246" s="10">
        <v>243</v>
      </c>
      <c r="B246" s="10" t="s">
        <v>449</v>
      </c>
      <c r="C246" s="15" t="s">
        <v>500</v>
      </c>
      <c r="D246" s="12" t="s">
        <v>501</v>
      </c>
      <c r="E246" s="21" t="s">
        <v>10</v>
      </c>
    </row>
    <row r="247" customFormat="true" ht="25" customHeight="true" spans="1:5">
      <c r="A247" s="10">
        <v>244</v>
      </c>
      <c r="B247" s="10" t="s">
        <v>449</v>
      </c>
      <c r="C247" s="15" t="s">
        <v>502</v>
      </c>
      <c r="D247" s="12" t="s">
        <v>503</v>
      </c>
      <c r="E247" s="21" t="s">
        <v>10</v>
      </c>
    </row>
    <row r="248" customFormat="true" ht="25" customHeight="true" spans="1:5">
      <c r="A248" s="10">
        <v>245</v>
      </c>
      <c r="B248" s="10" t="s">
        <v>449</v>
      </c>
      <c r="C248" s="15" t="s">
        <v>504</v>
      </c>
      <c r="D248" s="12" t="s">
        <v>505</v>
      </c>
      <c r="E248" s="21" t="s">
        <v>10</v>
      </c>
    </row>
    <row r="249" customFormat="true" ht="25" customHeight="true" spans="1:5">
      <c r="A249" s="10">
        <v>246</v>
      </c>
      <c r="B249" s="10" t="s">
        <v>449</v>
      </c>
      <c r="C249" s="15" t="s">
        <v>506</v>
      </c>
      <c r="D249" s="12" t="s">
        <v>507</v>
      </c>
      <c r="E249" s="21" t="s">
        <v>10</v>
      </c>
    </row>
    <row r="250" customFormat="true" ht="25" customHeight="true" spans="1:5">
      <c r="A250" s="10">
        <v>247</v>
      </c>
      <c r="B250" s="10" t="s">
        <v>449</v>
      </c>
      <c r="C250" s="15" t="s">
        <v>508</v>
      </c>
      <c r="D250" s="12" t="s">
        <v>509</v>
      </c>
      <c r="E250" s="21" t="s">
        <v>10</v>
      </c>
    </row>
    <row r="251" customFormat="true" ht="25" customHeight="true" spans="1:5">
      <c r="A251" s="10">
        <v>248</v>
      </c>
      <c r="B251" s="10" t="s">
        <v>449</v>
      </c>
      <c r="C251" s="15" t="s">
        <v>510</v>
      </c>
      <c r="D251" s="12" t="s">
        <v>511</v>
      </c>
      <c r="E251" s="21" t="s">
        <v>10</v>
      </c>
    </row>
    <row r="252" customFormat="true" ht="25" customHeight="true" spans="1:5">
      <c r="A252" s="10">
        <v>249</v>
      </c>
      <c r="B252" s="10" t="s">
        <v>449</v>
      </c>
      <c r="C252" s="15" t="s">
        <v>512</v>
      </c>
      <c r="D252" s="12" t="s">
        <v>513</v>
      </c>
      <c r="E252" s="21" t="s">
        <v>10</v>
      </c>
    </row>
    <row r="253" customFormat="true" ht="25" customHeight="true" spans="1:5">
      <c r="A253" s="10">
        <v>250</v>
      </c>
      <c r="B253" s="10" t="s">
        <v>449</v>
      </c>
      <c r="C253" s="15" t="s">
        <v>514</v>
      </c>
      <c r="D253" s="12" t="s">
        <v>515</v>
      </c>
      <c r="E253" s="21" t="s">
        <v>10</v>
      </c>
    </row>
    <row r="254" customFormat="true" ht="25" customHeight="true" spans="1:5">
      <c r="A254" s="10">
        <v>251</v>
      </c>
      <c r="B254" s="10" t="s">
        <v>449</v>
      </c>
      <c r="C254" s="15" t="s">
        <v>516</v>
      </c>
      <c r="D254" s="12" t="s">
        <v>517</v>
      </c>
      <c r="E254" s="21" t="s">
        <v>10</v>
      </c>
    </row>
    <row r="255" customFormat="true" ht="25" customHeight="true" spans="1:5">
      <c r="A255" s="10">
        <v>252</v>
      </c>
      <c r="B255" s="10" t="s">
        <v>449</v>
      </c>
      <c r="C255" s="15" t="s">
        <v>518</v>
      </c>
      <c r="D255" s="12" t="s">
        <v>519</v>
      </c>
      <c r="E255" s="21" t="s">
        <v>10</v>
      </c>
    </row>
    <row r="256" customFormat="true" ht="25" customHeight="true" spans="1:5">
      <c r="A256" s="10">
        <v>253</v>
      </c>
      <c r="B256" s="10" t="s">
        <v>449</v>
      </c>
      <c r="C256" s="15" t="s">
        <v>520</v>
      </c>
      <c r="D256" s="12" t="s">
        <v>521</v>
      </c>
      <c r="E256" s="21" t="s">
        <v>10</v>
      </c>
    </row>
    <row r="257" customFormat="true" ht="25" customHeight="true" spans="1:5">
      <c r="A257" s="10">
        <v>254</v>
      </c>
      <c r="B257" s="10" t="s">
        <v>449</v>
      </c>
      <c r="C257" s="15" t="s">
        <v>522</v>
      </c>
      <c r="D257" s="12" t="s">
        <v>523</v>
      </c>
      <c r="E257" s="21" t="s">
        <v>10</v>
      </c>
    </row>
    <row r="258" customFormat="true" ht="25" customHeight="true" spans="1:5">
      <c r="A258" s="10">
        <v>255</v>
      </c>
      <c r="B258" s="10" t="s">
        <v>449</v>
      </c>
      <c r="C258" s="15" t="s">
        <v>524</v>
      </c>
      <c r="D258" s="12" t="s">
        <v>525</v>
      </c>
      <c r="E258" s="21" t="s">
        <v>10</v>
      </c>
    </row>
    <row r="259" customFormat="true" ht="25" customHeight="true" spans="1:5">
      <c r="A259" s="10">
        <v>256</v>
      </c>
      <c r="B259" s="10" t="s">
        <v>449</v>
      </c>
      <c r="C259" s="15" t="s">
        <v>526</v>
      </c>
      <c r="D259" s="12" t="s">
        <v>527</v>
      </c>
      <c r="E259" s="21" t="s">
        <v>10</v>
      </c>
    </row>
    <row r="260" customFormat="true" ht="25" customHeight="true" spans="1:5">
      <c r="A260" s="10">
        <v>257</v>
      </c>
      <c r="B260" s="10" t="s">
        <v>449</v>
      </c>
      <c r="C260" s="15" t="s">
        <v>528</v>
      </c>
      <c r="D260" s="12" t="s">
        <v>529</v>
      </c>
      <c r="E260" s="21" t="s">
        <v>10</v>
      </c>
    </row>
    <row r="261" customFormat="true" ht="25" customHeight="true" spans="1:5">
      <c r="A261" s="10">
        <v>258</v>
      </c>
      <c r="B261" s="10" t="s">
        <v>449</v>
      </c>
      <c r="C261" s="15" t="s">
        <v>530</v>
      </c>
      <c r="D261" s="12" t="s">
        <v>531</v>
      </c>
      <c r="E261" s="21" t="s">
        <v>10</v>
      </c>
    </row>
    <row r="262" customFormat="true" ht="25" customHeight="true" spans="1:5">
      <c r="A262" s="10">
        <v>259</v>
      </c>
      <c r="B262" s="10" t="s">
        <v>449</v>
      </c>
      <c r="C262" s="15" t="s">
        <v>532</v>
      </c>
      <c r="D262" s="12" t="s">
        <v>533</v>
      </c>
      <c r="E262" s="21" t="s">
        <v>10</v>
      </c>
    </row>
    <row r="263" customFormat="true" ht="25" customHeight="true" spans="1:5">
      <c r="A263" s="10">
        <v>260</v>
      </c>
      <c r="B263" s="10" t="s">
        <v>449</v>
      </c>
      <c r="C263" s="15" t="s">
        <v>534</v>
      </c>
      <c r="D263" s="12" t="s">
        <v>535</v>
      </c>
      <c r="E263" s="21" t="s">
        <v>10</v>
      </c>
    </row>
    <row r="264" customFormat="true" ht="25" customHeight="true" spans="1:5">
      <c r="A264" s="10">
        <v>261</v>
      </c>
      <c r="B264" s="10" t="s">
        <v>449</v>
      </c>
      <c r="C264" s="15" t="s">
        <v>536</v>
      </c>
      <c r="D264" s="12" t="s">
        <v>537</v>
      </c>
      <c r="E264" s="21" t="s">
        <v>10</v>
      </c>
    </row>
    <row r="265" customFormat="true" ht="25" customHeight="true" spans="1:5">
      <c r="A265" s="10">
        <v>262</v>
      </c>
      <c r="B265" s="10" t="s">
        <v>449</v>
      </c>
      <c r="C265" s="15" t="s">
        <v>538</v>
      </c>
      <c r="D265" s="12" t="s">
        <v>539</v>
      </c>
      <c r="E265" s="21" t="s">
        <v>10</v>
      </c>
    </row>
    <row r="266" customFormat="true" ht="25" customHeight="true" spans="1:5">
      <c r="A266" s="10">
        <v>263</v>
      </c>
      <c r="B266" s="10" t="s">
        <v>449</v>
      </c>
      <c r="C266" s="15" t="s">
        <v>540</v>
      </c>
      <c r="D266" s="12" t="s">
        <v>541</v>
      </c>
      <c r="E266" s="21" t="s">
        <v>10</v>
      </c>
    </row>
    <row r="267" customFormat="true" ht="25" customHeight="true" spans="1:5">
      <c r="A267" s="10">
        <v>264</v>
      </c>
      <c r="B267" s="10" t="s">
        <v>449</v>
      </c>
      <c r="C267" s="15" t="s">
        <v>542</v>
      </c>
      <c r="D267" s="12" t="s">
        <v>543</v>
      </c>
      <c r="E267" s="21" t="s">
        <v>10</v>
      </c>
    </row>
    <row r="268" customFormat="true" ht="25" customHeight="true" spans="1:5">
      <c r="A268" s="10">
        <v>265</v>
      </c>
      <c r="B268" s="10" t="s">
        <v>449</v>
      </c>
      <c r="C268" s="15" t="s">
        <v>544</v>
      </c>
      <c r="D268" s="12" t="s">
        <v>545</v>
      </c>
      <c r="E268" s="21" t="s">
        <v>10</v>
      </c>
    </row>
    <row r="269" customFormat="true" ht="25" customHeight="true" spans="1:5">
      <c r="A269" s="10">
        <v>266</v>
      </c>
      <c r="B269" s="10" t="s">
        <v>449</v>
      </c>
      <c r="C269" s="15" t="s">
        <v>546</v>
      </c>
      <c r="D269" s="12" t="s">
        <v>547</v>
      </c>
      <c r="E269" s="21" t="s">
        <v>10</v>
      </c>
    </row>
    <row r="270" customFormat="true" ht="25" customHeight="true" spans="1:5">
      <c r="A270" s="10">
        <v>267</v>
      </c>
      <c r="B270" s="10" t="s">
        <v>449</v>
      </c>
      <c r="C270" s="15" t="s">
        <v>548</v>
      </c>
      <c r="D270" s="12" t="s">
        <v>549</v>
      </c>
      <c r="E270" s="21" t="s">
        <v>10</v>
      </c>
    </row>
    <row r="271" customFormat="true" ht="25" customHeight="true" spans="1:5">
      <c r="A271" s="10">
        <v>268</v>
      </c>
      <c r="B271" s="10" t="s">
        <v>449</v>
      </c>
      <c r="C271" s="15" t="s">
        <v>550</v>
      </c>
      <c r="D271" s="12" t="s">
        <v>551</v>
      </c>
      <c r="E271" s="21" t="s">
        <v>10</v>
      </c>
    </row>
    <row r="272" customFormat="true" ht="25" customHeight="true" spans="1:5">
      <c r="A272" s="10">
        <v>269</v>
      </c>
      <c r="B272" s="10" t="s">
        <v>449</v>
      </c>
      <c r="C272" s="15" t="s">
        <v>552</v>
      </c>
      <c r="D272" s="12" t="s">
        <v>553</v>
      </c>
      <c r="E272" s="21" t="s">
        <v>10</v>
      </c>
    </row>
    <row r="273" customFormat="true" ht="25" customHeight="true" spans="1:5">
      <c r="A273" s="10">
        <v>270</v>
      </c>
      <c r="B273" s="10" t="s">
        <v>449</v>
      </c>
      <c r="C273" s="15" t="s">
        <v>554</v>
      </c>
      <c r="D273" s="12" t="s">
        <v>555</v>
      </c>
      <c r="E273" s="21" t="s">
        <v>10</v>
      </c>
    </row>
    <row r="274" customFormat="true" ht="25" customHeight="true" spans="1:5">
      <c r="A274" s="10">
        <v>271</v>
      </c>
      <c r="B274" s="10" t="s">
        <v>449</v>
      </c>
      <c r="C274" s="15" t="s">
        <v>556</v>
      </c>
      <c r="D274" s="12" t="s">
        <v>557</v>
      </c>
      <c r="E274" s="21" t="s">
        <v>10</v>
      </c>
    </row>
    <row r="275" customFormat="true" ht="25" customHeight="true" spans="1:5">
      <c r="A275" s="10">
        <v>272</v>
      </c>
      <c r="B275" s="10" t="s">
        <v>558</v>
      </c>
      <c r="C275" s="29" t="s">
        <v>559</v>
      </c>
      <c r="D275" s="12" t="s">
        <v>560</v>
      </c>
      <c r="E275" s="33" t="s">
        <v>10</v>
      </c>
    </row>
    <row r="276" customFormat="true" ht="25" customHeight="true" spans="1:5">
      <c r="A276" s="10">
        <v>273</v>
      </c>
      <c r="B276" s="10" t="s">
        <v>558</v>
      </c>
      <c r="C276" s="29" t="s">
        <v>561</v>
      </c>
      <c r="D276" s="12" t="s">
        <v>562</v>
      </c>
      <c r="E276" s="33" t="s">
        <v>10</v>
      </c>
    </row>
    <row r="277" customFormat="true" ht="25" customHeight="true" spans="1:5">
      <c r="A277" s="10">
        <v>274</v>
      </c>
      <c r="B277" s="10" t="s">
        <v>558</v>
      </c>
      <c r="C277" s="29" t="s">
        <v>563</v>
      </c>
      <c r="D277" s="12" t="s">
        <v>564</v>
      </c>
      <c r="E277" s="33" t="s">
        <v>10</v>
      </c>
    </row>
    <row r="278" customFormat="true" ht="25" customHeight="true" spans="1:5">
      <c r="A278" s="10">
        <v>275</v>
      </c>
      <c r="B278" s="10" t="s">
        <v>558</v>
      </c>
      <c r="C278" s="29" t="s">
        <v>565</v>
      </c>
      <c r="D278" s="12" t="s">
        <v>566</v>
      </c>
      <c r="E278" s="33" t="s">
        <v>10</v>
      </c>
    </row>
    <row r="279" customFormat="true" ht="25" customHeight="true" spans="1:5">
      <c r="A279" s="10">
        <v>276</v>
      </c>
      <c r="B279" s="10" t="s">
        <v>558</v>
      </c>
      <c r="C279" s="29" t="s">
        <v>567</v>
      </c>
      <c r="D279" s="12" t="s">
        <v>568</v>
      </c>
      <c r="E279" s="33" t="s">
        <v>10</v>
      </c>
    </row>
    <row r="280" customFormat="true" ht="25" customHeight="true" spans="1:5">
      <c r="A280" s="10">
        <v>277</v>
      </c>
      <c r="B280" s="10" t="s">
        <v>558</v>
      </c>
      <c r="C280" s="29" t="s">
        <v>569</v>
      </c>
      <c r="D280" s="12" t="s">
        <v>570</v>
      </c>
      <c r="E280" s="33" t="s">
        <v>10</v>
      </c>
    </row>
    <row r="281" customFormat="true" ht="25" customHeight="true" spans="1:5">
      <c r="A281" s="10">
        <v>278</v>
      </c>
      <c r="B281" s="10" t="s">
        <v>558</v>
      </c>
      <c r="C281" s="29" t="s">
        <v>571</v>
      </c>
      <c r="D281" s="12" t="s">
        <v>572</v>
      </c>
      <c r="E281" s="33" t="s">
        <v>10</v>
      </c>
    </row>
    <row r="282" customFormat="true" ht="25" customHeight="true" spans="1:5">
      <c r="A282" s="10">
        <v>279</v>
      </c>
      <c r="B282" s="10" t="s">
        <v>558</v>
      </c>
      <c r="C282" s="29" t="s">
        <v>573</v>
      </c>
      <c r="D282" s="12" t="s">
        <v>574</v>
      </c>
      <c r="E282" s="33" t="s">
        <v>10</v>
      </c>
    </row>
    <row r="283" customFormat="true" ht="25" customHeight="true" spans="1:5">
      <c r="A283" s="10">
        <v>280</v>
      </c>
      <c r="B283" s="10" t="s">
        <v>558</v>
      </c>
      <c r="C283" s="29" t="s">
        <v>575</v>
      </c>
      <c r="D283" s="12" t="s">
        <v>576</v>
      </c>
      <c r="E283" s="33" t="s">
        <v>10</v>
      </c>
    </row>
    <row r="284" customFormat="true" ht="25" customHeight="true" spans="1:5">
      <c r="A284" s="10">
        <v>281</v>
      </c>
      <c r="B284" s="10" t="s">
        <v>558</v>
      </c>
      <c r="C284" s="29" t="s">
        <v>577</v>
      </c>
      <c r="D284" s="12" t="s">
        <v>578</v>
      </c>
      <c r="E284" s="33" t="s">
        <v>10</v>
      </c>
    </row>
    <row r="285" customFormat="true" ht="25" customHeight="true" spans="1:5">
      <c r="A285" s="10">
        <v>282</v>
      </c>
      <c r="B285" s="10" t="s">
        <v>558</v>
      </c>
      <c r="C285" s="29" t="s">
        <v>579</v>
      </c>
      <c r="D285" s="12" t="s">
        <v>580</v>
      </c>
      <c r="E285" s="33" t="s">
        <v>10</v>
      </c>
    </row>
    <row r="286" customFormat="true" ht="25" customHeight="true" spans="1:5">
      <c r="A286" s="10">
        <v>283</v>
      </c>
      <c r="B286" s="10" t="s">
        <v>581</v>
      </c>
      <c r="C286" s="30" t="s">
        <v>582</v>
      </c>
      <c r="D286" s="12" t="s">
        <v>583</v>
      </c>
      <c r="E286" s="34" t="s">
        <v>10</v>
      </c>
    </row>
    <row r="287" customFormat="true" ht="25" customHeight="true" spans="1:5">
      <c r="A287" s="10">
        <v>284</v>
      </c>
      <c r="B287" s="10" t="s">
        <v>581</v>
      </c>
      <c r="C287" s="31" t="s">
        <v>584</v>
      </c>
      <c r="D287" s="12" t="s">
        <v>585</v>
      </c>
      <c r="E287" s="34" t="s">
        <v>10</v>
      </c>
    </row>
    <row r="288" customFormat="true" ht="25" customHeight="true" spans="1:5">
      <c r="A288" s="10">
        <v>285</v>
      </c>
      <c r="B288" s="10" t="s">
        <v>581</v>
      </c>
      <c r="C288" s="31" t="s">
        <v>586</v>
      </c>
      <c r="D288" s="12" t="s">
        <v>587</v>
      </c>
      <c r="E288" s="34" t="s">
        <v>10</v>
      </c>
    </row>
    <row r="289" customFormat="true" ht="25" customHeight="true" spans="1:5">
      <c r="A289" s="10">
        <v>286</v>
      </c>
      <c r="B289" s="10" t="s">
        <v>581</v>
      </c>
      <c r="C289" s="30" t="s">
        <v>588</v>
      </c>
      <c r="D289" s="12" t="s">
        <v>589</v>
      </c>
      <c r="E289" s="34" t="s">
        <v>10</v>
      </c>
    </row>
    <row r="290" customFormat="true" ht="25" customHeight="true" spans="1:5">
      <c r="A290" s="10">
        <v>287</v>
      </c>
      <c r="B290" s="10" t="s">
        <v>581</v>
      </c>
      <c r="C290" s="30" t="s">
        <v>590</v>
      </c>
      <c r="D290" s="12" t="s">
        <v>591</v>
      </c>
      <c r="E290" s="34" t="s">
        <v>10</v>
      </c>
    </row>
    <row r="291" customFormat="true" ht="35" customHeight="true" spans="1:5">
      <c r="A291" s="8" t="s">
        <v>592</v>
      </c>
      <c r="B291" s="8"/>
      <c r="C291" s="8"/>
      <c r="D291" s="8"/>
      <c r="E291" s="8"/>
    </row>
    <row r="292" s="1" customFormat="true" ht="24" customHeight="true" spans="1:5">
      <c r="A292" s="32" t="s">
        <v>2</v>
      </c>
      <c r="B292" s="32" t="s">
        <v>3</v>
      </c>
      <c r="C292" s="32" t="s">
        <v>4</v>
      </c>
      <c r="D292" s="32" t="s">
        <v>5</v>
      </c>
      <c r="E292" s="35" t="s">
        <v>6</v>
      </c>
    </row>
    <row r="293" customFormat="true" ht="25" customHeight="true" spans="1:5">
      <c r="A293" s="10">
        <v>1</v>
      </c>
      <c r="B293" s="10" t="s">
        <v>7</v>
      </c>
      <c r="C293" s="11" t="s">
        <v>593</v>
      </c>
      <c r="D293" s="12" t="s">
        <v>594</v>
      </c>
      <c r="E293" s="19" t="s">
        <v>595</v>
      </c>
    </row>
    <row r="294" customFormat="true" ht="25" customHeight="true" spans="1:5">
      <c r="A294" s="10">
        <v>2</v>
      </c>
      <c r="B294" s="10" t="s">
        <v>7</v>
      </c>
      <c r="C294" s="11" t="s">
        <v>596</v>
      </c>
      <c r="D294" s="12" t="s">
        <v>597</v>
      </c>
      <c r="E294" s="19" t="s">
        <v>595</v>
      </c>
    </row>
    <row r="295" customFormat="true" ht="25" customHeight="true" spans="1:5">
      <c r="A295" s="10">
        <v>3</v>
      </c>
      <c r="B295" s="10" t="s">
        <v>7</v>
      </c>
      <c r="C295" s="11" t="s">
        <v>598</v>
      </c>
      <c r="D295" s="12" t="s">
        <v>599</v>
      </c>
      <c r="E295" s="19" t="s">
        <v>595</v>
      </c>
    </row>
    <row r="296" customFormat="true" ht="25" customHeight="true" spans="1:5">
      <c r="A296" s="10">
        <v>4</v>
      </c>
      <c r="B296" s="10" t="s">
        <v>7</v>
      </c>
      <c r="C296" s="11" t="s">
        <v>600</v>
      </c>
      <c r="D296" s="12" t="s">
        <v>601</v>
      </c>
      <c r="E296" s="19" t="s">
        <v>595</v>
      </c>
    </row>
    <row r="297" customFormat="true" ht="25" customHeight="true" spans="1:5">
      <c r="A297" s="10">
        <v>5</v>
      </c>
      <c r="B297" s="10" t="s">
        <v>7</v>
      </c>
      <c r="C297" s="11" t="s">
        <v>602</v>
      </c>
      <c r="D297" s="12" t="s">
        <v>603</v>
      </c>
      <c r="E297" s="19" t="s">
        <v>595</v>
      </c>
    </row>
    <row r="298" customFormat="true" ht="25" customHeight="true" spans="1:5">
      <c r="A298" s="10">
        <v>6</v>
      </c>
      <c r="B298" s="10" t="s">
        <v>7</v>
      </c>
      <c r="C298" s="11" t="s">
        <v>604</v>
      </c>
      <c r="D298" s="12" t="s">
        <v>605</v>
      </c>
      <c r="E298" s="19" t="s">
        <v>595</v>
      </c>
    </row>
    <row r="299" customFormat="true" ht="25" customHeight="true" spans="1:5">
      <c r="A299" s="10">
        <v>7</v>
      </c>
      <c r="B299" s="10" t="s">
        <v>7</v>
      </c>
      <c r="C299" s="11" t="s">
        <v>606</v>
      </c>
      <c r="D299" s="12" t="s">
        <v>607</v>
      </c>
      <c r="E299" s="19" t="s">
        <v>595</v>
      </c>
    </row>
    <row r="300" customFormat="true" ht="25" customHeight="true" spans="1:5">
      <c r="A300" s="10">
        <v>8</v>
      </c>
      <c r="B300" s="10" t="s">
        <v>7</v>
      </c>
      <c r="C300" s="11" t="s">
        <v>608</v>
      </c>
      <c r="D300" s="12" t="s">
        <v>609</v>
      </c>
      <c r="E300" s="19" t="s">
        <v>595</v>
      </c>
    </row>
    <row r="301" customFormat="true" ht="25" customHeight="true" spans="1:5">
      <c r="A301" s="10">
        <v>9</v>
      </c>
      <c r="B301" s="10" t="s">
        <v>7</v>
      </c>
      <c r="C301" s="11" t="s">
        <v>610</v>
      </c>
      <c r="D301" s="12" t="s">
        <v>611</v>
      </c>
      <c r="E301" s="19" t="s">
        <v>595</v>
      </c>
    </row>
    <row r="302" customFormat="true" ht="25" customHeight="true" spans="1:5">
      <c r="A302" s="10">
        <v>10</v>
      </c>
      <c r="B302" s="10" t="s">
        <v>7</v>
      </c>
      <c r="C302" s="11" t="s">
        <v>612</v>
      </c>
      <c r="D302" s="12" t="s">
        <v>613</v>
      </c>
      <c r="E302" s="19" t="s">
        <v>595</v>
      </c>
    </row>
    <row r="303" customFormat="true" ht="25" customHeight="true" spans="1:5">
      <c r="A303" s="10">
        <v>11</v>
      </c>
      <c r="B303" s="10" t="s">
        <v>7</v>
      </c>
      <c r="C303" s="11" t="s">
        <v>614</v>
      </c>
      <c r="D303" s="12" t="s">
        <v>615</v>
      </c>
      <c r="E303" s="19" t="s">
        <v>595</v>
      </c>
    </row>
    <row r="304" customFormat="true" ht="25" customHeight="true" spans="1:5">
      <c r="A304" s="10">
        <v>12</v>
      </c>
      <c r="B304" s="10" t="s">
        <v>7</v>
      </c>
      <c r="C304" s="11" t="s">
        <v>616</v>
      </c>
      <c r="D304" s="12" t="s">
        <v>617</v>
      </c>
      <c r="E304" s="19" t="s">
        <v>595</v>
      </c>
    </row>
    <row r="305" customFormat="true" ht="25" customHeight="true" spans="1:5">
      <c r="A305" s="10">
        <v>13</v>
      </c>
      <c r="B305" s="10" t="s">
        <v>7</v>
      </c>
      <c r="C305" s="11" t="s">
        <v>618</v>
      </c>
      <c r="D305" s="12" t="s">
        <v>619</v>
      </c>
      <c r="E305" s="19" t="s">
        <v>595</v>
      </c>
    </row>
    <row r="306" customFormat="true" ht="25" customHeight="true" spans="1:5">
      <c r="A306" s="10">
        <v>14</v>
      </c>
      <c r="B306" s="10" t="s">
        <v>7</v>
      </c>
      <c r="C306" s="11" t="s">
        <v>620</v>
      </c>
      <c r="D306" s="12" t="s">
        <v>621</v>
      </c>
      <c r="E306" s="19" t="s">
        <v>595</v>
      </c>
    </row>
    <row r="307" customFormat="true" ht="25" customHeight="true" spans="1:5">
      <c r="A307" s="10">
        <v>15</v>
      </c>
      <c r="B307" s="10" t="s">
        <v>7</v>
      </c>
      <c r="C307" s="11" t="s">
        <v>622</v>
      </c>
      <c r="D307" s="12" t="s">
        <v>623</v>
      </c>
      <c r="E307" s="19" t="s">
        <v>595</v>
      </c>
    </row>
    <row r="308" customFormat="true" ht="25" customHeight="true" spans="1:5">
      <c r="A308" s="10">
        <v>16</v>
      </c>
      <c r="B308" s="10" t="s">
        <v>7</v>
      </c>
      <c r="C308" s="11" t="s">
        <v>624</v>
      </c>
      <c r="D308" s="12" t="s">
        <v>625</v>
      </c>
      <c r="E308" s="19" t="s">
        <v>595</v>
      </c>
    </row>
    <row r="309" customFormat="true" ht="25" customHeight="true" spans="1:5">
      <c r="A309" s="10">
        <v>17</v>
      </c>
      <c r="B309" s="10" t="s">
        <v>7</v>
      </c>
      <c r="C309" s="11" t="s">
        <v>626</v>
      </c>
      <c r="D309" s="12" t="s">
        <v>627</v>
      </c>
      <c r="E309" s="19" t="s">
        <v>595</v>
      </c>
    </row>
    <row r="310" customFormat="true" ht="25" customHeight="true" spans="1:5">
      <c r="A310" s="10">
        <v>18</v>
      </c>
      <c r="B310" s="10" t="s">
        <v>7</v>
      </c>
      <c r="C310" s="11" t="s">
        <v>628</v>
      </c>
      <c r="D310" s="12" t="s">
        <v>629</v>
      </c>
      <c r="E310" s="19" t="s">
        <v>595</v>
      </c>
    </row>
    <row r="311" customFormat="true" ht="25" customHeight="true" spans="1:5">
      <c r="A311" s="10">
        <v>19</v>
      </c>
      <c r="B311" s="10" t="s">
        <v>7</v>
      </c>
      <c r="C311" s="11" t="s">
        <v>630</v>
      </c>
      <c r="D311" s="12" t="s">
        <v>631</v>
      </c>
      <c r="E311" s="19" t="s">
        <v>595</v>
      </c>
    </row>
    <row r="312" customFormat="true" ht="25" customHeight="true" spans="1:5">
      <c r="A312" s="10">
        <v>20</v>
      </c>
      <c r="B312" s="10" t="s">
        <v>7</v>
      </c>
      <c r="C312" s="11" t="s">
        <v>632</v>
      </c>
      <c r="D312" s="12" t="s">
        <v>633</v>
      </c>
      <c r="E312" s="19" t="s">
        <v>595</v>
      </c>
    </row>
    <row r="313" customFormat="true" ht="25" customHeight="true" spans="1:5">
      <c r="A313" s="10">
        <v>21</v>
      </c>
      <c r="B313" s="10" t="s">
        <v>27</v>
      </c>
      <c r="C313" s="13" t="s">
        <v>634</v>
      </c>
      <c r="D313" s="14" t="s">
        <v>635</v>
      </c>
      <c r="E313" s="20" t="s">
        <v>595</v>
      </c>
    </row>
    <row r="314" customFormat="true" ht="25" customHeight="true" spans="1:5">
      <c r="A314" s="10">
        <v>22</v>
      </c>
      <c r="B314" s="10" t="s">
        <v>27</v>
      </c>
      <c r="C314" s="13" t="s">
        <v>636</v>
      </c>
      <c r="D314" s="14" t="s">
        <v>637</v>
      </c>
      <c r="E314" s="20" t="s">
        <v>595</v>
      </c>
    </row>
    <row r="315" customFormat="true" ht="25" customHeight="true" spans="1:5">
      <c r="A315" s="10">
        <v>23</v>
      </c>
      <c r="B315" s="10" t="s">
        <v>27</v>
      </c>
      <c r="C315" s="13" t="s">
        <v>638</v>
      </c>
      <c r="D315" s="14" t="s">
        <v>639</v>
      </c>
      <c r="E315" s="20" t="s">
        <v>595</v>
      </c>
    </row>
    <row r="316" customFormat="true" ht="25" customHeight="true" spans="1:5">
      <c r="A316" s="10">
        <v>24</v>
      </c>
      <c r="B316" s="10" t="s">
        <v>27</v>
      </c>
      <c r="C316" s="13" t="s">
        <v>640</v>
      </c>
      <c r="D316" s="14" t="s">
        <v>641</v>
      </c>
      <c r="E316" s="20" t="s">
        <v>595</v>
      </c>
    </row>
    <row r="317" customFormat="true" ht="25" customHeight="true" spans="1:5">
      <c r="A317" s="10">
        <v>25</v>
      </c>
      <c r="B317" s="10" t="s">
        <v>27</v>
      </c>
      <c r="C317" s="13" t="s">
        <v>642</v>
      </c>
      <c r="D317" s="14" t="s">
        <v>643</v>
      </c>
      <c r="E317" s="20" t="s">
        <v>595</v>
      </c>
    </row>
    <row r="318" customFormat="true" ht="25" customHeight="true" spans="1:5">
      <c r="A318" s="10">
        <v>26</v>
      </c>
      <c r="B318" s="10" t="s">
        <v>27</v>
      </c>
      <c r="C318" s="13" t="s">
        <v>644</v>
      </c>
      <c r="D318" s="14" t="s">
        <v>645</v>
      </c>
      <c r="E318" s="20" t="s">
        <v>595</v>
      </c>
    </row>
    <row r="319" customFormat="true" ht="25" customHeight="true" spans="1:5">
      <c r="A319" s="10">
        <v>27</v>
      </c>
      <c r="B319" s="10" t="s">
        <v>27</v>
      </c>
      <c r="C319" s="13" t="s">
        <v>646</v>
      </c>
      <c r="D319" s="14" t="s">
        <v>647</v>
      </c>
      <c r="E319" s="20" t="s">
        <v>595</v>
      </c>
    </row>
    <row r="320" customFormat="true" ht="25" customHeight="true" spans="1:5">
      <c r="A320" s="10">
        <v>28</v>
      </c>
      <c r="B320" s="10" t="s">
        <v>27</v>
      </c>
      <c r="C320" s="13" t="s">
        <v>648</v>
      </c>
      <c r="D320" s="14" t="s">
        <v>649</v>
      </c>
      <c r="E320" s="20" t="s">
        <v>595</v>
      </c>
    </row>
    <row r="321" customFormat="true" ht="25" customHeight="true" spans="1:5">
      <c r="A321" s="10">
        <v>29</v>
      </c>
      <c r="B321" s="10" t="s">
        <v>27</v>
      </c>
      <c r="C321" s="13" t="s">
        <v>650</v>
      </c>
      <c r="D321" s="14" t="s">
        <v>651</v>
      </c>
      <c r="E321" s="20" t="s">
        <v>595</v>
      </c>
    </row>
    <row r="322" customFormat="true" ht="25" customHeight="true" spans="1:5">
      <c r="A322" s="10">
        <v>30</v>
      </c>
      <c r="B322" s="10" t="s">
        <v>27</v>
      </c>
      <c r="C322" s="13" t="s">
        <v>652</v>
      </c>
      <c r="D322" s="14" t="s">
        <v>653</v>
      </c>
      <c r="E322" s="20" t="s">
        <v>595</v>
      </c>
    </row>
    <row r="323" customFormat="true" ht="25" customHeight="true" spans="1:5">
      <c r="A323" s="10">
        <v>31</v>
      </c>
      <c r="B323" s="10" t="s">
        <v>27</v>
      </c>
      <c r="C323" s="13" t="s">
        <v>654</v>
      </c>
      <c r="D323" s="14" t="s">
        <v>655</v>
      </c>
      <c r="E323" s="20" t="s">
        <v>595</v>
      </c>
    </row>
    <row r="324" customFormat="true" ht="25" customHeight="true" spans="1:5">
      <c r="A324" s="10">
        <v>32</v>
      </c>
      <c r="B324" s="10" t="s">
        <v>27</v>
      </c>
      <c r="C324" s="13" t="s">
        <v>656</v>
      </c>
      <c r="D324" s="14" t="s">
        <v>657</v>
      </c>
      <c r="E324" s="20" t="s">
        <v>595</v>
      </c>
    </row>
    <row r="325" customFormat="true" ht="25" customHeight="true" spans="1:5">
      <c r="A325" s="10">
        <v>33</v>
      </c>
      <c r="B325" s="10" t="s">
        <v>27</v>
      </c>
      <c r="C325" s="13" t="s">
        <v>658</v>
      </c>
      <c r="D325" s="14" t="s">
        <v>659</v>
      </c>
      <c r="E325" s="20" t="s">
        <v>595</v>
      </c>
    </row>
    <row r="326" customFormat="true" ht="25" customHeight="true" spans="1:5">
      <c r="A326" s="10">
        <v>34</v>
      </c>
      <c r="B326" s="10" t="s">
        <v>27</v>
      </c>
      <c r="C326" s="13" t="s">
        <v>660</v>
      </c>
      <c r="D326" s="14" t="s">
        <v>661</v>
      </c>
      <c r="E326" s="20" t="s">
        <v>595</v>
      </c>
    </row>
    <row r="327" customFormat="true" ht="25" customHeight="true" spans="1:5">
      <c r="A327" s="10">
        <v>35</v>
      </c>
      <c r="B327" s="10" t="s">
        <v>27</v>
      </c>
      <c r="C327" s="13" t="s">
        <v>662</v>
      </c>
      <c r="D327" s="14" t="s">
        <v>663</v>
      </c>
      <c r="E327" s="20" t="s">
        <v>595</v>
      </c>
    </row>
    <row r="328" customFormat="true" ht="25" customHeight="true" spans="1:5">
      <c r="A328" s="10">
        <v>36</v>
      </c>
      <c r="B328" s="10" t="s">
        <v>27</v>
      </c>
      <c r="C328" s="13" t="s">
        <v>664</v>
      </c>
      <c r="D328" s="14" t="s">
        <v>665</v>
      </c>
      <c r="E328" s="20" t="s">
        <v>595</v>
      </c>
    </row>
    <row r="329" customFormat="true" ht="25" customHeight="true" spans="1:5">
      <c r="A329" s="10">
        <v>37</v>
      </c>
      <c r="B329" s="10" t="s">
        <v>27</v>
      </c>
      <c r="C329" s="13" t="s">
        <v>666</v>
      </c>
      <c r="D329" s="14" t="s">
        <v>667</v>
      </c>
      <c r="E329" s="20" t="s">
        <v>595</v>
      </c>
    </row>
    <row r="330" customFormat="true" ht="25" customHeight="true" spans="1:5">
      <c r="A330" s="10">
        <v>38</v>
      </c>
      <c r="B330" s="10" t="s">
        <v>27</v>
      </c>
      <c r="C330" s="13" t="s">
        <v>668</v>
      </c>
      <c r="D330" s="14" t="s">
        <v>669</v>
      </c>
      <c r="E330" s="20" t="s">
        <v>595</v>
      </c>
    </row>
    <row r="331" customFormat="true" ht="25" customHeight="true" spans="1:5">
      <c r="A331" s="10">
        <v>39</v>
      </c>
      <c r="B331" s="10" t="s">
        <v>27</v>
      </c>
      <c r="C331" s="13" t="s">
        <v>670</v>
      </c>
      <c r="D331" s="14" t="s">
        <v>671</v>
      </c>
      <c r="E331" s="20" t="s">
        <v>595</v>
      </c>
    </row>
    <row r="332" customFormat="true" ht="25" customHeight="true" spans="1:5">
      <c r="A332" s="10">
        <v>40</v>
      </c>
      <c r="B332" s="10" t="s">
        <v>27</v>
      </c>
      <c r="C332" s="13" t="s">
        <v>672</v>
      </c>
      <c r="D332" s="14" t="s">
        <v>673</v>
      </c>
      <c r="E332" s="20" t="s">
        <v>595</v>
      </c>
    </row>
    <row r="333" customFormat="true" ht="25" customHeight="true" spans="1:5">
      <c r="A333" s="10">
        <v>41</v>
      </c>
      <c r="B333" s="10" t="s">
        <v>27</v>
      </c>
      <c r="C333" s="13" t="s">
        <v>674</v>
      </c>
      <c r="D333" s="14" t="s">
        <v>675</v>
      </c>
      <c r="E333" s="20" t="s">
        <v>595</v>
      </c>
    </row>
    <row r="334" customFormat="true" ht="25" customHeight="true" spans="1:5">
      <c r="A334" s="10">
        <v>42</v>
      </c>
      <c r="B334" s="10" t="s">
        <v>27</v>
      </c>
      <c r="C334" s="13" t="s">
        <v>676</v>
      </c>
      <c r="D334" s="14" t="s">
        <v>677</v>
      </c>
      <c r="E334" s="20" t="s">
        <v>595</v>
      </c>
    </row>
    <row r="335" customFormat="true" ht="25" customHeight="true" spans="1:5">
      <c r="A335" s="10">
        <v>43</v>
      </c>
      <c r="B335" s="10" t="s">
        <v>27</v>
      </c>
      <c r="C335" s="13" t="s">
        <v>678</v>
      </c>
      <c r="D335" s="14" t="s">
        <v>679</v>
      </c>
      <c r="E335" s="20" t="s">
        <v>595</v>
      </c>
    </row>
    <row r="336" customFormat="true" ht="25" customHeight="true" spans="1:5">
      <c r="A336" s="10">
        <v>44</v>
      </c>
      <c r="B336" s="10" t="s">
        <v>27</v>
      </c>
      <c r="C336" s="13" t="s">
        <v>680</v>
      </c>
      <c r="D336" s="14" t="s">
        <v>681</v>
      </c>
      <c r="E336" s="20" t="s">
        <v>595</v>
      </c>
    </row>
    <row r="337" customFormat="true" ht="25" customHeight="true" spans="1:5">
      <c r="A337" s="10">
        <v>45</v>
      </c>
      <c r="B337" s="10" t="s">
        <v>27</v>
      </c>
      <c r="C337" s="13" t="s">
        <v>682</v>
      </c>
      <c r="D337" s="14" t="s">
        <v>683</v>
      </c>
      <c r="E337" s="20" t="s">
        <v>595</v>
      </c>
    </row>
    <row r="338" customFormat="true" ht="25" customHeight="true" spans="1:5">
      <c r="A338" s="10">
        <v>46</v>
      </c>
      <c r="B338" s="10" t="s">
        <v>27</v>
      </c>
      <c r="C338" s="13" t="s">
        <v>684</v>
      </c>
      <c r="D338" s="14" t="s">
        <v>685</v>
      </c>
      <c r="E338" s="20" t="s">
        <v>595</v>
      </c>
    </row>
    <row r="339" customFormat="true" ht="25" customHeight="true" spans="1:5">
      <c r="A339" s="10">
        <v>47</v>
      </c>
      <c r="B339" s="10" t="s">
        <v>27</v>
      </c>
      <c r="C339" s="13" t="s">
        <v>686</v>
      </c>
      <c r="D339" s="14" t="s">
        <v>687</v>
      </c>
      <c r="E339" s="20" t="s">
        <v>595</v>
      </c>
    </row>
    <row r="340" customFormat="true" ht="25" customHeight="true" spans="1:5">
      <c r="A340" s="10">
        <v>48</v>
      </c>
      <c r="B340" s="10" t="s">
        <v>27</v>
      </c>
      <c r="C340" s="13" t="s">
        <v>688</v>
      </c>
      <c r="D340" s="14" t="s">
        <v>689</v>
      </c>
      <c r="E340" s="20" t="s">
        <v>595</v>
      </c>
    </row>
    <row r="341" customFormat="true" ht="25" customHeight="true" spans="1:5">
      <c r="A341" s="10">
        <v>49</v>
      </c>
      <c r="B341" s="10" t="s">
        <v>27</v>
      </c>
      <c r="C341" s="13" t="s">
        <v>690</v>
      </c>
      <c r="D341" s="14" t="s">
        <v>691</v>
      </c>
      <c r="E341" s="20" t="s">
        <v>595</v>
      </c>
    </row>
    <row r="342" customFormat="true" ht="25" customHeight="true" spans="1:5">
      <c r="A342" s="10">
        <v>50</v>
      </c>
      <c r="B342" s="10" t="s">
        <v>27</v>
      </c>
      <c r="C342" s="13" t="s">
        <v>692</v>
      </c>
      <c r="D342" s="14" t="s">
        <v>693</v>
      </c>
      <c r="E342" s="20" t="s">
        <v>595</v>
      </c>
    </row>
    <row r="343" customFormat="true" ht="25" customHeight="true" spans="1:5">
      <c r="A343" s="10">
        <v>51</v>
      </c>
      <c r="B343" s="10" t="s">
        <v>27</v>
      </c>
      <c r="C343" s="13" t="s">
        <v>694</v>
      </c>
      <c r="D343" s="14" t="s">
        <v>695</v>
      </c>
      <c r="E343" s="20" t="s">
        <v>595</v>
      </c>
    </row>
    <row r="344" customFormat="true" ht="25" customHeight="true" spans="1:5">
      <c r="A344" s="10">
        <v>52</v>
      </c>
      <c r="B344" s="10" t="s">
        <v>27</v>
      </c>
      <c r="C344" s="13" t="s">
        <v>696</v>
      </c>
      <c r="D344" s="14" t="s">
        <v>697</v>
      </c>
      <c r="E344" s="20" t="s">
        <v>595</v>
      </c>
    </row>
    <row r="345" customFormat="true" ht="25" customHeight="true" spans="1:5">
      <c r="A345" s="10">
        <v>53</v>
      </c>
      <c r="B345" s="10" t="s">
        <v>27</v>
      </c>
      <c r="C345" s="13" t="s">
        <v>698</v>
      </c>
      <c r="D345" s="14" t="s">
        <v>699</v>
      </c>
      <c r="E345" s="20" t="s">
        <v>595</v>
      </c>
    </row>
    <row r="346" customFormat="true" ht="25" customHeight="true" spans="1:5">
      <c r="A346" s="10">
        <v>54</v>
      </c>
      <c r="B346" s="10" t="s">
        <v>27</v>
      </c>
      <c r="C346" s="13" t="s">
        <v>700</v>
      </c>
      <c r="D346" s="14" t="s">
        <v>701</v>
      </c>
      <c r="E346" s="20" t="s">
        <v>595</v>
      </c>
    </row>
    <row r="347" customFormat="true" ht="25" customHeight="true" spans="1:5">
      <c r="A347" s="10">
        <v>55</v>
      </c>
      <c r="B347" s="10" t="s">
        <v>27</v>
      </c>
      <c r="C347" s="13" t="s">
        <v>702</v>
      </c>
      <c r="D347" s="14" t="s">
        <v>703</v>
      </c>
      <c r="E347" s="20" t="s">
        <v>595</v>
      </c>
    </row>
    <row r="348" customFormat="true" ht="25" customHeight="true" spans="1:5">
      <c r="A348" s="10">
        <v>56</v>
      </c>
      <c r="B348" s="10" t="s">
        <v>27</v>
      </c>
      <c r="C348" s="13" t="s">
        <v>704</v>
      </c>
      <c r="D348" s="14" t="s">
        <v>705</v>
      </c>
      <c r="E348" s="20" t="s">
        <v>595</v>
      </c>
    </row>
    <row r="349" customFormat="true" ht="25" customHeight="true" spans="1:5">
      <c r="A349" s="10">
        <v>57</v>
      </c>
      <c r="B349" s="10" t="s">
        <v>27</v>
      </c>
      <c r="C349" s="13" t="s">
        <v>706</v>
      </c>
      <c r="D349" s="14" t="s">
        <v>707</v>
      </c>
      <c r="E349" s="20" t="s">
        <v>595</v>
      </c>
    </row>
    <row r="350" customFormat="true" ht="25" customHeight="true" spans="1:5">
      <c r="A350" s="10">
        <v>58</v>
      </c>
      <c r="B350" s="10" t="s">
        <v>27</v>
      </c>
      <c r="C350" s="13" t="s">
        <v>708</v>
      </c>
      <c r="D350" s="14" t="s">
        <v>709</v>
      </c>
      <c r="E350" s="20" t="s">
        <v>595</v>
      </c>
    </row>
    <row r="351" customFormat="true" ht="25" customHeight="true" spans="1:5">
      <c r="A351" s="10">
        <v>59</v>
      </c>
      <c r="B351" s="10" t="s">
        <v>27</v>
      </c>
      <c r="C351" s="13" t="s">
        <v>710</v>
      </c>
      <c r="D351" s="14" t="s">
        <v>711</v>
      </c>
      <c r="E351" s="20" t="s">
        <v>595</v>
      </c>
    </row>
    <row r="352" customFormat="true" ht="25" customHeight="true" spans="1:5">
      <c r="A352" s="10">
        <v>60</v>
      </c>
      <c r="B352" s="10" t="s">
        <v>27</v>
      </c>
      <c r="C352" s="13" t="s">
        <v>712</v>
      </c>
      <c r="D352" s="14" t="s">
        <v>713</v>
      </c>
      <c r="E352" s="20" t="s">
        <v>595</v>
      </c>
    </row>
    <row r="353" customFormat="true" ht="25" customHeight="true" spans="1:5">
      <c r="A353" s="10">
        <v>61</v>
      </c>
      <c r="B353" s="10" t="s">
        <v>27</v>
      </c>
      <c r="C353" s="13" t="s">
        <v>714</v>
      </c>
      <c r="D353" s="14" t="s">
        <v>715</v>
      </c>
      <c r="E353" s="20" t="s">
        <v>595</v>
      </c>
    </row>
    <row r="354" customFormat="true" ht="25" customHeight="true" spans="1:5">
      <c r="A354" s="10">
        <v>62</v>
      </c>
      <c r="B354" s="10" t="s">
        <v>27</v>
      </c>
      <c r="C354" s="13" t="s">
        <v>716</v>
      </c>
      <c r="D354" s="14" t="s">
        <v>717</v>
      </c>
      <c r="E354" s="20" t="s">
        <v>595</v>
      </c>
    </row>
    <row r="355" customFormat="true" ht="25" customHeight="true" spans="1:5">
      <c r="A355" s="10">
        <v>63</v>
      </c>
      <c r="B355" s="10" t="s">
        <v>27</v>
      </c>
      <c r="C355" s="13" t="s">
        <v>718</v>
      </c>
      <c r="D355" s="14" t="s">
        <v>719</v>
      </c>
      <c r="E355" s="20" t="s">
        <v>595</v>
      </c>
    </row>
    <row r="356" customFormat="true" ht="25" customHeight="true" spans="1:5">
      <c r="A356" s="10">
        <v>64</v>
      </c>
      <c r="B356" s="10" t="s">
        <v>27</v>
      </c>
      <c r="C356" s="13" t="s">
        <v>720</v>
      </c>
      <c r="D356" s="14" t="s">
        <v>721</v>
      </c>
      <c r="E356" s="20" t="s">
        <v>595</v>
      </c>
    </row>
    <row r="357" customFormat="true" ht="25" customHeight="true" spans="1:5">
      <c r="A357" s="10">
        <v>65</v>
      </c>
      <c r="B357" s="10" t="s">
        <v>27</v>
      </c>
      <c r="C357" s="13" t="s">
        <v>722</v>
      </c>
      <c r="D357" s="14" t="s">
        <v>723</v>
      </c>
      <c r="E357" s="20" t="s">
        <v>595</v>
      </c>
    </row>
    <row r="358" customFormat="true" ht="25" customHeight="true" spans="1:5">
      <c r="A358" s="10">
        <v>66</v>
      </c>
      <c r="B358" s="10" t="s">
        <v>70</v>
      </c>
      <c r="C358" s="15" t="s">
        <v>724</v>
      </c>
      <c r="D358" s="14" t="s">
        <v>725</v>
      </c>
      <c r="E358" s="21" t="s">
        <v>595</v>
      </c>
    </row>
    <row r="359" customFormat="true" ht="25" customHeight="true" spans="1:5">
      <c r="A359" s="10">
        <v>67</v>
      </c>
      <c r="B359" s="10" t="s">
        <v>70</v>
      </c>
      <c r="C359" s="15" t="s">
        <v>726</v>
      </c>
      <c r="D359" s="14" t="s">
        <v>727</v>
      </c>
      <c r="E359" s="21" t="s">
        <v>595</v>
      </c>
    </row>
    <row r="360" customFormat="true" ht="25" customHeight="true" spans="1:5">
      <c r="A360" s="10">
        <v>68</v>
      </c>
      <c r="B360" s="10" t="s">
        <v>70</v>
      </c>
      <c r="C360" s="15" t="s">
        <v>728</v>
      </c>
      <c r="D360" s="14" t="s">
        <v>729</v>
      </c>
      <c r="E360" s="21" t="s">
        <v>595</v>
      </c>
    </row>
    <row r="361" customFormat="true" ht="25" customHeight="true" spans="1:5">
      <c r="A361" s="10">
        <v>69</v>
      </c>
      <c r="B361" s="10" t="s">
        <v>70</v>
      </c>
      <c r="C361" s="15" t="s">
        <v>730</v>
      </c>
      <c r="D361" s="14" t="s">
        <v>731</v>
      </c>
      <c r="E361" s="21" t="s">
        <v>595</v>
      </c>
    </row>
    <row r="362" customFormat="true" ht="25" customHeight="true" spans="1:5">
      <c r="A362" s="10">
        <v>70</v>
      </c>
      <c r="B362" s="10" t="s">
        <v>70</v>
      </c>
      <c r="C362" s="15" t="s">
        <v>732</v>
      </c>
      <c r="D362" s="14" t="s">
        <v>733</v>
      </c>
      <c r="E362" s="21" t="s">
        <v>595</v>
      </c>
    </row>
    <row r="363" customFormat="true" ht="25" customHeight="true" spans="1:5">
      <c r="A363" s="10">
        <v>71</v>
      </c>
      <c r="B363" s="10" t="s">
        <v>70</v>
      </c>
      <c r="C363" s="15" t="s">
        <v>734</v>
      </c>
      <c r="D363" s="14" t="s">
        <v>735</v>
      </c>
      <c r="E363" s="21" t="s">
        <v>595</v>
      </c>
    </row>
    <row r="364" customFormat="true" ht="25" customHeight="true" spans="1:5">
      <c r="A364" s="10">
        <v>72</v>
      </c>
      <c r="B364" s="10" t="s">
        <v>70</v>
      </c>
      <c r="C364" s="15" t="s">
        <v>736</v>
      </c>
      <c r="D364" s="14" t="s">
        <v>737</v>
      </c>
      <c r="E364" s="21" t="s">
        <v>595</v>
      </c>
    </row>
    <row r="365" customFormat="true" ht="25" customHeight="true" spans="1:5">
      <c r="A365" s="10">
        <v>73</v>
      </c>
      <c r="B365" s="10" t="s">
        <v>70</v>
      </c>
      <c r="C365" s="15" t="s">
        <v>738</v>
      </c>
      <c r="D365" s="14" t="s">
        <v>739</v>
      </c>
      <c r="E365" s="21" t="s">
        <v>595</v>
      </c>
    </row>
    <row r="366" customFormat="true" ht="25" customHeight="true" spans="1:5">
      <c r="A366" s="10">
        <v>74</v>
      </c>
      <c r="B366" s="10" t="s">
        <v>70</v>
      </c>
      <c r="C366" s="15" t="s">
        <v>740</v>
      </c>
      <c r="D366" s="14" t="s">
        <v>741</v>
      </c>
      <c r="E366" s="21" t="s">
        <v>595</v>
      </c>
    </row>
    <row r="367" customFormat="true" ht="25" customHeight="true" spans="1:5">
      <c r="A367" s="10">
        <v>75</v>
      </c>
      <c r="B367" s="10" t="s">
        <v>70</v>
      </c>
      <c r="C367" s="15" t="s">
        <v>742</v>
      </c>
      <c r="D367" s="14" t="s">
        <v>743</v>
      </c>
      <c r="E367" s="21" t="s">
        <v>595</v>
      </c>
    </row>
    <row r="368" customFormat="true" ht="25" customHeight="true" spans="1:5">
      <c r="A368" s="10">
        <v>76</v>
      </c>
      <c r="B368" s="10" t="s">
        <v>70</v>
      </c>
      <c r="C368" s="15" t="s">
        <v>744</v>
      </c>
      <c r="D368" s="14" t="s">
        <v>745</v>
      </c>
      <c r="E368" s="21" t="s">
        <v>595</v>
      </c>
    </row>
    <row r="369" customFormat="true" ht="25" customHeight="true" spans="1:5">
      <c r="A369" s="10">
        <v>77</v>
      </c>
      <c r="B369" s="10" t="s">
        <v>70</v>
      </c>
      <c r="C369" s="15" t="s">
        <v>746</v>
      </c>
      <c r="D369" s="14" t="s">
        <v>747</v>
      </c>
      <c r="E369" s="21" t="s">
        <v>595</v>
      </c>
    </row>
    <row r="370" customFormat="true" ht="25" customHeight="true" spans="1:5">
      <c r="A370" s="10">
        <v>78</v>
      </c>
      <c r="B370" s="10" t="s">
        <v>70</v>
      </c>
      <c r="C370" s="15" t="s">
        <v>748</v>
      </c>
      <c r="D370" s="14" t="s">
        <v>749</v>
      </c>
      <c r="E370" s="21" t="s">
        <v>595</v>
      </c>
    </row>
    <row r="371" customFormat="true" ht="25" customHeight="true" spans="1:5">
      <c r="A371" s="10">
        <v>79</v>
      </c>
      <c r="B371" s="10" t="s">
        <v>70</v>
      </c>
      <c r="C371" s="15" t="s">
        <v>750</v>
      </c>
      <c r="D371" s="14" t="s">
        <v>751</v>
      </c>
      <c r="E371" s="21" t="s">
        <v>595</v>
      </c>
    </row>
    <row r="372" customFormat="true" ht="25" customHeight="true" spans="1:5">
      <c r="A372" s="10">
        <v>80</v>
      </c>
      <c r="B372" s="10" t="s">
        <v>70</v>
      </c>
      <c r="C372" s="15" t="s">
        <v>752</v>
      </c>
      <c r="D372" s="14" t="s">
        <v>753</v>
      </c>
      <c r="E372" s="21" t="s">
        <v>595</v>
      </c>
    </row>
    <row r="373" customFormat="true" ht="25" customHeight="true" spans="1:5">
      <c r="A373" s="10">
        <v>81</v>
      </c>
      <c r="B373" s="10" t="s">
        <v>70</v>
      </c>
      <c r="C373" s="15" t="s">
        <v>754</v>
      </c>
      <c r="D373" s="14" t="s">
        <v>755</v>
      </c>
      <c r="E373" s="21" t="s">
        <v>595</v>
      </c>
    </row>
    <row r="374" customFormat="true" ht="25" customHeight="true" spans="1:5">
      <c r="A374" s="10">
        <v>82</v>
      </c>
      <c r="B374" s="10" t="s">
        <v>70</v>
      </c>
      <c r="C374" s="15" t="s">
        <v>756</v>
      </c>
      <c r="D374" s="14" t="s">
        <v>757</v>
      </c>
      <c r="E374" s="21" t="s">
        <v>595</v>
      </c>
    </row>
    <row r="375" customFormat="true" ht="25" customHeight="true" spans="1:5">
      <c r="A375" s="10">
        <v>83</v>
      </c>
      <c r="B375" s="10" t="s">
        <v>70</v>
      </c>
      <c r="C375" s="15" t="s">
        <v>758</v>
      </c>
      <c r="D375" s="14" t="s">
        <v>759</v>
      </c>
      <c r="E375" s="21" t="s">
        <v>595</v>
      </c>
    </row>
    <row r="376" customFormat="true" ht="25" customHeight="true" spans="1:5">
      <c r="A376" s="10">
        <v>84</v>
      </c>
      <c r="B376" s="10" t="s">
        <v>70</v>
      </c>
      <c r="C376" s="15" t="s">
        <v>760</v>
      </c>
      <c r="D376" s="14" t="s">
        <v>761</v>
      </c>
      <c r="E376" s="21" t="s">
        <v>595</v>
      </c>
    </row>
    <row r="377" customFormat="true" ht="25" customHeight="true" spans="1:5">
      <c r="A377" s="10">
        <v>85</v>
      </c>
      <c r="B377" s="10" t="s">
        <v>70</v>
      </c>
      <c r="C377" s="15" t="s">
        <v>762</v>
      </c>
      <c r="D377" s="14" t="s">
        <v>763</v>
      </c>
      <c r="E377" s="21" t="s">
        <v>595</v>
      </c>
    </row>
    <row r="378" customFormat="true" ht="25" customHeight="true" spans="1:5">
      <c r="A378" s="10">
        <v>86</v>
      </c>
      <c r="B378" s="10" t="s">
        <v>70</v>
      </c>
      <c r="C378" s="15" t="s">
        <v>764</v>
      </c>
      <c r="D378" s="14" t="s">
        <v>765</v>
      </c>
      <c r="E378" s="21" t="s">
        <v>595</v>
      </c>
    </row>
    <row r="379" customFormat="true" ht="25" customHeight="true" spans="1:5">
      <c r="A379" s="10">
        <v>87</v>
      </c>
      <c r="B379" s="10" t="s">
        <v>70</v>
      </c>
      <c r="C379" s="15" t="s">
        <v>766</v>
      </c>
      <c r="D379" s="14" t="s">
        <v>767</v>
      </c>
      <c r="E379" s="21" t="s">
        <v>595</v>
      </c>
    </row>
    <row r="380" customFormat="true" ht="25" customHeight="true" spans="1:5">
      <c r="A380" s="10">
        <v>88</v>
      </c>
      <c r="B380" s="10" t="s">
        <v>70</v>
      </c>
      <c r="C380" s="15" t="s">
        <v>768</v>
      </c>
      <c r="D380" s="14" t="s">
        <v>769</v>
      </c>
      <c r="E380" s="21" t="s">
        <v>595</v>
      </c>
    </row>
    <row r="381" customFormat="true" ht="25" customHeight="true" spans="1:5">
      <c r="A381" s="10">
        <v>89</v>
      </c>
      <c r="B381" s="10" t="s">
        <v>70</v>
      </c>
      <c r="C381" s="15" t="s">
        <v>770</v>
      </c>
      <c r="D381" s="14" t="s">
        <v>771</v>
      </c>
      <c r="E381" s="21" t="s">
        <v>595</v>
      </c>
    </row>
    <row r="382" customFormat="true" ht="25" customHeight="true" spans="1:5">
      <c r="A382" s="10">
        <v>90</v>
      </c>
      <c r="B382" s="10" t="s">
        <v>70</v>
      </c>
      <c r="C382" s="15" t="s">
        <v>772</v>
      </c>
      <c r="D382" s="14" t="s">
        <v>773</v>
      </c>
      <c r="E382" s="21" t="s">
        <v>595</v>
      </c>
    </row>
    <row r="383" customFormat="true" ht="25" customHeight="true" spans="1:5">
      <c r="A383" s="10">
        <v>91</v>
      </c>
      <c r="B383" s="10" t="s">
        <v>70</v>
      </c>
      <c r="C383" s="15" t="s">
        <v>774</v>
      </c>
      <c r="D383" s="14" t="s">
        <v>775</v>
      </c>
      <c r="E383" s="21" t="s">
        <v>595</v>
      </c>
    </row>
    <row r="384" customFormat="true" ht="25" customHeight="true" spans="1:5">
      <c r="A384" s="10">
        <v>92</v>
      </c>
      <c r="B384" s="10" t="s">
        <v>70</v>
      </c>
      <c r="C384" s="15" t="s">
        <v>776</v>
      </c>
      <c r="D384" s="14" t="s">
        <v>777</v>
      </c>
      <c r="E384" s="21" t="s">
        <v>595</v>
      </c>
    </row>
    <row r="385" customFormat="true" ht="25" customHeight="true" spans="1:5">
      <c r="A385" s="10">
        <v>93</v>
      </c>
      <c r="B385" s="10" t="s">
        <v>70</v>
      </c>
      <c r="C385" s="15" t="s">
        <v>778</v>
      </c>
      <c r="D385" s="14" t="s">
        <v>779</v>
      </c>
      <c r="E385" s="21" t="s">
        <v>595</v>
      </c>
    </row>
    <row r="386" customFormat="true" ht="25" customHeight="true" spans="1:5">
      <c r="A386" s="10">
        <v>94</v>
      </c>
      <c r="B386" s="10" t="s">
        <v>70</v>
      </c>
      <c r="C386" s="15" t="s">
        <v>780</v>
      </c>
      <c r="D386" s="14" t="s">
        <v>781</v>
      </c>
      <c r="E386" s="21" t="s">
        <v>595</v>
      </c>
    </row>
    <row r="387" customFormat="true" ht="25" customHeight="true" spans="1:5">
      <c r="A387" s="10">
        <v>95</v>
      </c>
      <c r="B387" s="10" t="s">
        <v>70</v>
      </c>
      <c r="C387" s="15" t="s">
        <v>782</v>
      </c>
      <c r="D387" s="14" t="s">
        <v>783</v>
      </c>
      <c r="E387" s="21" t="s">
        <v>595</v>
      </c>
    </row>
    <row r="388" customFormat="true" ht="25" customHeight="true" spans="1:5">
      <c r="A388" s="10">
        <v>96</v>
      </c>
      <c r="B388" s="10" t="s">
        <v>70</v>
      </c>
      <c r="C388" s="15" t="s">
        <v>784</v>
      </c>
      <c r="D388" s="14" t="s">
        <v>785</v>
      </c>
      <c r="E388" s="21" t="s">
        <v>595</v>
      </c>
    </row>
    <row r="389" customFormat="true" ht="25" customHeight="true" spans="1:5">
      <c r="A389" s="10">
        <v>97</v>
      </c>
      <c r="B389" s="10" t="s">
        <v>70</v>
      </c>
      <c r="C389" s="15" t="s">
        <v>786</v>
      </c>
      <c r="D389" s="14" t="s">
        <v>787</v>
      </c>
      <c r="E389" s="21" t="s">
        <v>595</v>
      </c>
    </row>
    <row r="390" customFormat="true" ht="25" customHeight="true" spans="1:5">
      <c r="A390" s="10">
        <v>98</v>
      </c>
      <c r="B390" s="10" t="s">
        <v>70</v>
      </c>
      <c r="C390" s="15" t="s">
        <v>788</v>
      </c>
      <c r="D390" s="14" t="s">
        <v>789</v>
      </c>
      <c r="E390" s="21" t="s">
        <v>595</v>
      </c>
    </row>
    <row r="391" customFormat="true" ht="25" customHeight="true" spans="1:5">
      <c r="A391" s="10">
        <v>99</v>
      </c>
      <c r="B391" s="10" t="s">
        <v>70</v>
      </c>
      <c r="C391" s="15" t="s">
        <v>790</v>
      </c>
      <c r="D391" s="14" t="s">
        <v>791</v>
      </c>
      <c r="E391" s="21" t="s">
        <v>595</v>
      </c>
    </row>
    <row r="392" customFormat="true" ht="25" customHeight="true" spans="1:5">
      <c r="A392" s="10">
        <v>100</v>
      </c>
      <c r="B392" s="10" t="s">
        <v>70</v>
      </c>
      <c r="C392" s="15" t="s">
        <v>792</v>
      </c>
      <c r="D392" s="14" t="s">
        <v>793</v>
      </c>
      <c r="E392" s="21" t="s">
        <v>595</v>
      </c>
    </row>
    <row r="393" customFormat="true" ht="25" customHeight="true" spans="1:5">
      <c r="A393" s="10">
        <v>101</v>
      </c>
      <c r="B393" s="10" t="s">
        <v>70</v>
      </c>
      <c r="C393" s="15" t="s">
        <v>794</v>
      </c>
      <c r="D393" s="14" t="s">
        <v>795</v>
      </c>
      <c r="E393" s="21" t="s">
        <v>595</v>
      </c>
    </row>
    <row r="394" customFormat="true" ht="25" customHeight="true" spans="1:5">
      <c r="A394" s="10">
        <v>102</v>
      </c>
      <c r="B394" s="10" t="s">
        <v>70</v>
      </c>
      <c r="C394" s="15" t="s">
        <v>796</v>
      </c>
      <c r="D394" s="14" t="s">
        <v>797</v>
      </c>
      <c r="E394" s="21" t="s">
        <v>595</v>
      </c>
    </row>
    <row r="395" customFormat="true" ht="25" customHeight="true" spans="1:5">
      <c r="A395" s="10">
        <v>103</v>
      </c>
      <c r="B395" s="10" t="s">
        <v>70</v>
      </c>
      <c r="C395" s="15" t="s">
        <v>798</v>
      </c>
      <c r="D395" s="14" t="s">
        <v>799</v>
      </c>
      <c r="E395" s="21" t="s">
        <v>595</v>
      </c>
    </row>
    <row r="396" customFormat="true" ht="25" customHeight="true" spans="1:5">
      <c r="A396" s="10">
        <v>104</v>
      </c>
      <c r="B396" s="10" t="s">
        <v>70</v>
      </c>
      <c r="C396" s="15" t="s">
        <v>800</v>
      </c>
      <c r="D396" s="14" t="s">
        <v>801</v>
      </c>
      <c r="E396" s="21" t="s">
        <v>595</v>
      </c>
    </row>
    <row r="397" customFormat="true" ht="25" customHeight="true" spans="1:5">
      <c r="A397" s="10">
        <v>105</v>
      </c>
      <c r="B397" s="10" t="s">
        <v>70</v>
      </c>
      <c r="C397" s="15" t="s">
        <v>802</v>
      </c>
      <c r="D397" s="14" t="s">
        <v>803</v>
      </c>
      <c r="E397" s="21" t="s">
        <v>595</v>
      </c>
    </row>
    <row r="398" customFormat="true" ht="25" customHeight="true" spans="1:5">
      <c r="A398" s="10">
        <v>106</v>
      </c>
      <c r="B398" s="10" t="s">
        <v>107</v>
      </c>
      <c r="C398" s="16" t="s">
        <v>804</v>
      </c>
      <c r="D398" s="12" t="s">
        <v>805</v>
      </c>
      <c r="E398" s="22" t="s">
        <v>595</v>
      </c>
    </row>
    <row r="399" customFormat="true" ht="25" customHeight="true" spans="1:5">
      <c r="A399" s="10">
        <v>107</v>
      </c>
      <c r="B399" s="10" t="s">
        <v>107</v>
      </c>
      <c r="C399" s="16" t="s">
        <v>806</v>
      </c>
      <c r="D399" s="12" t="s">
        <v>807</v>
      </c>
      <c r="E399" s="22" t="s">
        <v>595</v>
      </c>
    </row>
    <row r="400" customFormat="true" ht="25" customHeight="true" spans="1:5">
      <c r="A400" s="10">
        <v>108</v>
      </c>
      <c r="B400" s="10" t="s">
        <v>107</v>
      </c>
      <c r="C400" s="16" t="s">
        <v>808</v>
      </c>
      <c r="D400" s="12" t="s">
        <v>809</v>
      </c>
      <c r="E400" s="22" t="s">
        <v>595</v>
      </c>
    </row>
    <row r="401" customFormat="true" ht="25" customHeight="true" spans="1:5">
      <c r="A401" s="10">
        <v>109</v>
      </c>
      <c r="B401" s="10" t="s">
        <v>107</v>
      </c>
      <c r="C401" s="16" t="s">
        <v>810</v>
      </c>
      <c r="D401" s="12" t="s">
        <v>811</v>
      </c>
      <c r="E401" s="22" t="s">
        <v>595</v>
      </c>
    </row>
    <row r="402" customFormat="true" ht="25" customHeight="true" spans="1:5">
      <c r="A402" s="10">
        <v>110</v>
      </c>
      <c r="B402" s="10" t="s">
        <v>107</v>
      </c>
      <c r="C402" s="16" t="s">
        <v>812</v>
      </c>
      <c r="D402" s="12" t="s">
        <v>813</v>
      </c>
      <c r="E402" s="22" t="s">
        <v>595</v>
      </c>
    </row>
    <row r="403" customFormat="true" ht="25" customHeight="true" spans="1:5">
      <c r="A403" s="10">
        <v>111</v>
      </c>
      <c r="B403" s="10" t="s">
        <v>107</v>
      </c>
      <c r="C403" s="16" t="s">
        <v>814</v>
      </c>
      <c r="D403" s="12" t="s">
        <v>815</v>
      </c>
      <c r="E403" s="22" t="s">
        <v>595</v>
      </c>
    </row>
    <row r="404" customFormat="true" ht="25" customHeight="true" spans="1:5">
      <c r="A404" s="10">
        <v>112</v>
      </c>
      <c r="B404" s="10" t="s">
        <v>107</v>
      </c>
      <c r="C404" s="16" t="s">
        <v>816</v>
      </c>
      <c r="D404" s="12" t="s">
        <v>817</v>
      </c>
      <c r="E404" s="22" t="s">
        <v>595</v>
      </c>
    </row>
    <row r="405" customFormat="true" ht="25" customHeight="true" spans="1:5">
      <c r="A405" s="10">
        <v>113</v>
      </c>
      <c r="B405" s="10" t="s">
        <v>107</v>
      </c>
      <c r="C405" s="16" t="s">
        <v>818</v>
      </c>
      <c r="D405" s="12" t="s">
        <v>819</v>
      </c>
      <c r="E405" s="22" t="s">
        <v>595</v>
      </c>
    </row>
    <row r="406" customFormat="true" ht="25" customHeight="true" spans="1:5">
      <c r="A406" s="10">
        <v>114</v>
      </c>
      <c r="B406" s="10" t="s">
        <v>107</v>
      </c>
      <c r="C406" s="16" t="s">
        <v>820</v>
      </c>
      <c r="D406" s="12" t="s">
        <v>821</v>
      </c>
      <c r="E406" s="22" t="s">
        <v>595</v>
      </c>
    </row>
    <row r="407" customFormat="true" ht="25" customHeight="true" spans="1:5">
      <c r="A407" s="10">
        <v>115</v>
      </c>
      <c r="B407" s="10" t="s">
        <v>107</v>
      </c>
      <c r="C407" s="16" t="s">
        <v>822</v>
      </c>
      <c r="D407" s="12" t="s">
        <v>823</v>
      </c>
      <c r="E407" s="22" t="s">
        <v>595</v>
      </c>
    </row>
    <row r="408" customFormat="true" ht="25" customHeight="true" spans="1:5">
      <c r="A408" s="10">
        <v>116</v>
      </c>
      <c r="B408" s="10" t="s">
        <v>107</v>
      </c>
      <c r="C408" s="16" t="s">
        <v>824</v>
      </c>
      <c r="D408" s="12" t="s">
        <v>825</v>
      </c>
      <c r="E408" s="22" t="s">
        <v>595</v>
      </c>
    </row>
    <row r="409" customFormat="true" ht="25" customHeight="true" spans="1:5">
      <c r="A409" s="10">
        <v>117</v>
      </c>
      <c r="B409" s="10" t="s">
        <v>107</v>
      </c>
      <c r="C409" s="16" t="s">
        <v>826</v>
      </c>
      <c r="D409" s="12" t="s">
        <v>827</v>
      </c>
      <c r="E409" s="22" t="s">
        <v>595</v>
      </c>
    </row>
    <row r="410" customFormat="true" ht="25" customHeight="true" spans="1:5">
      <c r="A410" s="10">
        <v>118</v>
      </c>
      <c r="B410" s="10" t="s">
        <v>107</v>
      </c>
      <c r="C410" s="16" t="s">
        <v>828</v>
      </c>
      <c r="D410" s="12" t="s">
        <v>829</v>
      </c>
      <c r="E410" s="22" t="s">
        <v>595</v>
      </c>
    </row>
    <row r="411" customFormat="true" ht="25" customHeight="true" spans="1:5">
      <c r="A411" s="10">
        <v>119</v>
      </c>
      <c r="B411" s="10" t="s">
        <v>107</v>
      </c>
      <c r="C411" s="16" t="s">
        <v>830</v>
      </c>
      <c r="D411" s="12" t="s">
        <v>831</v>
      </c>
      <c r="E411" s="22" t="s">
        <v>595</v>
      </c>
    </row>
    <row r="412" customFormat="true" ht="25" customHeight="true" spans="1:5">
      <c r="A412" s="10">
        <v>120</v>
      </c>
      <c r="B412" s="10" t="s">
        <v>107</v>
      </c>
      <c r="C412" s="16" t="s">
        <v>832</v>
      </c>
      <c r="D412" s="12" t="s">
        <v>833</v>
      </c>
      <c r="E412" s="22" t="s">
        <v>595</v>
      </c>
    </row>
    <row r="413" customFormat="true" ht="25" customHeight="true" spans="1:5">
      <c r="A413" s="10">
        <v>121</v>
      </c>
      <c r="B413" s="10" t="s">
        <v>107</v>
      </c>
      <c r="C413" s="16" t="s">
        <v>834</v>
      </c>
      <c r="D413" s="12" t="s">
        <v>835</v>
      </c>
      <c r="E413" s="22" t="s">
        <v>595</v>
      </c>
    </row>
    <row r="414" customFormat="true" ht="25" customHeight="true" spans="1:5">
      <c r="A414" s="10">
        <v>122</v>
      </c>
      <c r="B414" s="10" t="s">
        <v>107</v>
      </c>
      <c r="C414" s="16" t="s">
        <v>836</v>
      </c>
      <c r="D414" s="12" t="s">
        <v>837</v>
      </c>
      <c r="E414" s="22" t="s">
        <v>595</v>
      </c>
    </row>
    <row r="415" customFormat="true" ht="25" customHeight="true" spans="1:5">
      <c r="A415" s="10">
        <v>123</v>
      </c>
      <c r="B415" s="10" t="s">
        <v>107</v>
      </c>
      <c r="C415" s="16" t="s">
        <v>838</v>
      </c>
      <c r="D415" s="12" t="s">
        <v>839</v>
      </c>
      <c r="E415" s="22" t="s">
        <v>595</v>
      </c>
    </row>
    <row r="416" customFormat="true" ht="25" customHeight="true" spans="1:5">
      <c r="A416" s="10">
        <v>124</v>
      </c>
      <c r="B416" s="10" t="s">
        <v>107</v>
      </c>
      <c r="C416" s="16" t="s">
        <v>840</v>
      </c>
      <c r="D416" s="12" t="s">
        <v>841</v>
      </c>
      <c r="E416" s="22" t="s">
        <v>595</v>
      </c>
    </row>
    <row r="417" customFormat="true" ht="25" customHeight="true" spans="1:5">
      <c r="A417" s="10">
        <v>125</v>
      </c>
      <c r="B417" s="10" t="s">
        <v>107</v>
      </c>
      <c r="C417" s="16" t="s">
        <v>842</v>
      </c>
      <c r="D417" s="12" t="s">
        <v>843</v>
      </c>
      <c r="E417" s="22" t="s">
        <v>595</v>
      </c>
    </row>
    <row r="418" customFormat="true" ht="25" customHeight="true" spans="1:5">
      <c r="A418" s="10">
        <v>126</v>
      </c>
      <c r="B418" s="10" t="s">
        <v>107</v>
      </c>
      <c r="C418" s="16" t="s">
        <v>844</v>
      </c>
      <c r="D418" s="12" t="s">
        <v>845</v>
      </c>
      <c r="E418" s="22" t="s">
        <v>595</v>
      </c>
    </row>
    <row r="419" customFormat="true" ht="25" customHeight="true" spans="1:5">
      <c r="A419" s="10">
        <v>127</v>
      </c>
      <c r="B419" s="10" t="s">
        <v>107</v>
      </c>
      <c r="C419" s="16" t="s">
        <v>846</v>
      </c>
      <c r="D419" s="12" t="s">
        <v>847</v>
      </c>
      <c r="E419" s="22" t="s">
        <v>595</v>
      </c>
    </row>
    <row r="420" customFormat="true" ht="25" customHeight="true" spans="1:5">
      <c r="A420" s="10">
        <v>128</v>
      </c>
      <c r="B420" s="10" t="s">
        <v>107</v>
      </c>
      <c r="C420" s="16" t="s">
        <v>848</v>
      </c>
      <c r="D420" s="12" t="s">
        <v>849</v>
      </c>
      <c r="E420" s="22" t="s">
        <v>595</v>
      </c>
    </row>
    <row r="421" customFormat="true" ht="25" customHeight="true" spans="1:5">
      <c r="A421" s="10">
        <v>129</v>
      </c>
      <c r="B421" s="10" t="s">
        <v>107</v>
      </c>
      <c r="C421" s="16" t="s">
        <v>850</v>
      </c>
      <c r="D421" s="12" t="s">
        <v>851</v>
      </c>
      <c r="E421" s="22" t="s">
        <v>595</v>
      </c>
    </row>
    <row r="422" customFormat="true" ht="25" customHeight="true" spans="1:5">
      <c r="A422" s="10">
        <v>130</v>
      </c>
      <c r="B422" s="10" t="s">
        <v>107</v>
      </c>
      <c r="C422" s="16" t="s">
        <v>852</v>
      </c>
      <c r="D422" s="12" t="s">
        <v>853</v>
      </c>
      <c r="E422" s="22" t="s">
        <v>595</v>
      </c>
    </row>
    <row r="423" customFormat="true" ht="25" customHeight="true" spans="1:5">
      <c r="A423" s="10">
        <v>131</v>
      </c>
      <c r="B423" s="10" t="s">
        <v>107</v>
      </c>
      <c r="C423" s="16" t="s">
        <v>854</v>
      </c>
      <c r="D423" s="12" t="s">
        <v>855</v>
      </c>
      <c r="E423" s="22" t="s">
        <v>595</v>
      </c>
    </row>
    <row r="424" customFormat="true" ht="25" customHeight="true" spans="1:5">
      <c r="A424" s="10">
        <v>132</v>
      </c>
      <c r="B424" s="10" t="s">
        <v>107</v>
      </c>
      <c r="C424" s="16" t="s">
        <v>856</v>
      </c>
      <c r="D424" s="12" t="s">
        <v>857</v>
      </c>
      <c r="E424" s="22" t="s">
        <v>595</v>
      </c>
    </row>
    <row r="425" customFormat="true" ht="25" customHeight="true" spans="1:5">
      <c r="A425" s="10">
        <v>133</v>
      </c>
      <c r="B425" s="10" t="s">
        <v>107</v>
      </c>
      <c r="C425" s="16" t="s">
        <v>858</v>
      </c>
      <c r="D425" s="12" t="s">
        <v>859</v>
      </c>
      <c r="E425" s="22" t="s">
        <v>595</v>
      </c>
    </row>
    <row r="426" customFormat="true" ht="25" customHeight="true" spans="1:5">
      <c r="A426" s="10">
        <v>134</v>
      </c>
      <c r="B426" s="10" t="s">
        <v>107</v>
      </c>
      <c r="C426" s="16" t="s">
        <v>860</v>
      </c>
      <c r="D426" s="12" t="s">
        <v>861</v>
      </c>
      <c r="E426" s="22" t="s">
        <v>595</v>
      </c>
    </row>
    <row r="427" customFormat="true" ht="25" customHeight="true" spans="1:5">
      <c r="A427" s="10">
        <v>135</v>
      </c>
      <c r="B427" s="10" t="s">
        <v>107</v>
      </c>
      <c r="C427" s="16" t="s">
        <v>862</v>
      </c>
      <c r="D427" s="12" t="s">
        <v>863</v>
      </c>
      <c r="E427" s="22" t="s">
        <v>595</v>
      </c>
    </row>
    <row r="428" customFormat="true" ht="25" customHeight="true" spans="1:5">
      <c r="A428" s="10">
        <v>136</v>
      </c>
      <c r="B428" s="10" t="s">
        <v>107</v>
      </c>
      <c r="C428" s="16" t="s">
        <v>864</v>
      </c>
      <c r="D428" s="12" t="s">
        <v>865</v>
      </c>
      <c r="E428" s="22" t="s">
        <v>595</v>
      </c>
    </row>
    <row r="429" customFormat="true" ht="25" customHeight="true" spans="1:5">
      <c r="A429" s="10">
        <v>137</v>
      </c>
      <c r="B429" s="10" t="s">
        <v>107</v>
      </c>
      <c r="C429" s="16" t="s">
        <v>866</v>
      </c>
      <c r="D429" s="12" t="s">
        <v>867</v>
      </c>
      <c r="E429" s="22" t="s">
        <v>595</v>
      </c>
    </row>
    <row r="430" customFormat="true" ht="25" customHeight="true" spans="1:5">
      <c r="A430" s="10">
        <v>138</v>
      </c>
      <c r="B430" s="10" t="s">
        <v>107</v>
      </c>
      <c r="C430" s="16" t="s">
        <v>868</v>
      </c>
      <c r="D430" s="12" t="s">
        <v>869</v>
      </c>
      <c r="E430" s="22" t="s">
        <v>595</v>
      </c>
    </row>
    <row r="431" customFormat="true" ht="25" customHeight="true" spans="1:5">
      <c r="A431" s="10">
        <v>139</v>
      </c>
      <c r="B431" s="10" t="s">
        <v>107</v>
      </c>
      <c r="C431" s="16" t="s">
        <v>870</v>
      </c>
      <c r="D431" s="12" t="s">
        <v>871</v>
      </c>
      <c r="E431" s="22" t="s">
        <v>595</v>
      </c>
    </row>
    <row r="432" customFormat="true" ht="25" customHeight="true" spans="1:5">
      <c r="A432" s="10">
        <v>140</v>
      </c>
      <c r="B432" s="10" t="s">
        <v>107</v>
      </c>
      <c r="C432" s="16" t="s">
        <v>872</v>
      </c>
      <c r="D432" s="12" t="s">
        <v>873</v>
      </c>
      <c r="E432" s="22" t="s">
        <v>595</v>
      </c>
    </row>
    <row r="433" customFormat="true" ht="25" customHeight="true" spans="1:5">
      <c r="A433" s="10">
        <v>141</v>
      </c>
      <c r="B433" s="10" t="s">
        <v>107</v>
      </c>
      <c r="C433" s="16" t="s">
        <v>874</v>
      </c>
      <c r="D433" s="12" t="s">
        <v>875</v>
      </c>
      <c r="E433" s="22" t="s">
        <v>595</v>
      </c>
    </row>
    <row r="434" customFormat="true" ht="25" customHeight="true" spans="1:5">
      <c r="A434" s="10">
        <v>142</v>
      </c>
      <c r="B434" s="10" t="s">
        <v>107</v>
      </c>
      <c r="C434" s="16" t="s">
        <v>876</v>
      </c>
      <c r="D434" s="12" t="s">
        <v>877</v>
      </c>
      <c r="E434" s="22" t="s">
        <v>595</v>
      </c>
    </row>
    <row r="435" customFormat="true" ht="25" customHeight="true" spans="1:5">
      <c r="A435" s="10">
        <v>143</v>
      </c>
      <c r="B435" s="10" t="s">
        <v>107</v>
      </c>
      <c r="C435" s="16" t="s">
        <v>878</v>
      </c>
      <c r="D435" s="12" t="s">
        <v>879</v>
      </c>
      <c r="E435" s="22" t="s">
        <v>595</v>
      </c>
    </row>
    <row r="436" customFormat="true" ht="25" customHeight="true" spans="1:5">
      <c r="A436" s="10">
        <v>144</v>
      </c>
      <c r="B436" s="10" t="s">
        <v>107</v>
      </c>
      <c r="C436" s="16" t="s">
        <v>880</v>
      </c>
      <c r="D436" s="12" t="s">
        <v>881</v>
      </c>
      <c r="E436" s="22" t="s">
        <v>595</v>
      </c>
    </row>
    <row r="437" customFormat="true" ht="25" customHeight="true" spans="1:5">
      <c r="A437" s="10">
        <v>145</v>
      </c>
      <c r="B437" s="10" t="s">
        <v>107</v>
      </c>
      <c r="C437" s="16" t="s">
        <v>882</v>
      </c>
      <c r="D437" s="12" t="s">
        <v>883</v>
      </c>
      <c r="E437" s="22" t="s">
        <v>595</v>
      </c>
    </row>
    <row r="438" customFormat="true" ht="25" customHeight="true" spans="1:5">
      <c r="A438" s="10">
        <v>146</v>
      </c>
      <c r="B438" s="10" t="s">
        <v>107</v>
      </c>
      <c r="C438" s="16" t="s">
        <v>884</v>
      </c>
      <c r="D438" s="12" t="s">
        <v>885</v>
      </c>
      <c r="E438" s="22" t="s">
        <v>595</v>
      </c>
    </row>
    <row r="439" customFormat="true" ht="25" customHeight="true" spans="1:5">
      <c r="A439" s="10">
        <v>147</v>
      </c>
      <c r="B439" s="10" t="s">
        <v>107</v>
      </c>
      <c r="C439" s="16" t="s">
        <v>886</v>
      </c>
      <c r="D439" s="12" t="s">
        <v>887</v>
      </c>
      <c r="E439" s="22" t="s">
        <v>595</v>
      </c>
    </row>
    <row r="440" customFormat="true" ht="25" customHeight="true" spans="1:5">
      <c r="A440" s="10">
        <v>148</v>
      </c>
      <c r="B440" s="10" t="s">
        <v>107</v>
      </c>
      <c r="C440" s="16" t="s">
        <v>888</v>
      </c>
      <c r="D440" s="12" t="s">
        <v>889</v>
      </c>
      <c r="E440" s="22" t="s">
        <v>595</v>
      </c>
    </row>
    <row r="441" customFormat="true" ht="25" customHeight="true" spans="1:5">
      <c r="A441" s="10">
        <v>149</v>
      </c>
      <c r="B441" s="10" t="s">
        <v>107</v>
      </c>
      <c r="C441" s="16" t="s">
        <v>890</v>
      </c>
      <c r="D441" s="12" t="s">
        <v>891</v>
      </c>
      <c r="E441" s="22" t="s">
        <v>595</v>
      </c>
    </row>
    <row r="442" customFormat="true" ht="25" customHeight="true" spans="1:5">
      <c r="A442" s="10">
        <v>150</v>
      </c>
      <c r="B442" s="10" t="s">
        <v>107</v>
      </c>
      <c r="C442" s="16" t="s">
        <v>892</v>
      </c>
      <c r="D442" s="12" t="s">
        <v>893</v>
      </c>
      <c r="E442" s="22" t="s">
        <v>595</v>
      </c>
    </row>
    <row r="443" customFormat="true" ht="25" customHeight="true" spans="1:5">
      <c r="A443" s="10">
        <v>151</v>
      </c>
      <c r="B443" s="10" t="s">
        <v>107</v>
      </c>
      <c r="C443" s="16" t="s">
        <v>894</v>
      </c>
      <c r="D443" s="12" t="s">
        <v>895</v>
      </c>
      <c r="E443" s="22" t="s">
        <v>595</v>
      </c>
    </row>
    <row r="444" customFormat="true" ht="25" customHeight="true" spans="1:5">
      <c r="A444" s="10">
        <v>152</v>
      </c>
      <c r="B444" s="10" t="s">
        <v>107</v>
      </c>
      <c r="C444" s="16" t="s">
        <v>896</v>
      </c>
      <c r="D444" s="12" t="s">
        <v>897</v>
      </c>
      <c r="E444" s="22" t="s">
        <v>595</v>
      </c>
    </row>
    <row r="445" customFormat="true" ht="25" customHeight="true" spans="1:5">
      <c r="A445" s="10">
        <v>153</v>
      </c>
      <c r="B445" s="10" t="s">
        <v>107</v>
      </c>
      <c r="C445" s="16" t="s">
        <v>898</v>
      </c>
      <c r="D445" s="12" t="s">
        <v>899</v>
      </c>
      <c r="E445" s="22" t="s">
        <v>595</v>
      </c>
    </row>
    <row r="446" customFormat="true" ht="25" customHeight="true" spans="1:5">
      <c r="A446" s="10">
        <v>154</v>
      </c>
      <c r="B446" s="10" t="s">
        <v>107</v>
      </c>
      <c r="C446" s="16" t="s">
        <v>900</v>
      </c>
      <c r="D446" s="12" t="s">
        <v>901</v>
      </c>
      <c r="E446" s="22" t="s">
        <v>595</v>
      </c>
    </row>
    <row r="447" customFormat="true" ht="25" customHeight="true" spans="1:5">
      <c r="A447" s="10">
        <v>155</v>
      </c>
      <c r="B447" s="10" t="s">
        <v>107</v>
      </c>
      <c r="C447" s="16" t="s">
        <v>902</v>
      </c>
      <c r="D447" s="12" t="s">
        <v>903</v>
      </c>
      <c r="E447" s="22" t="s">
        <v>595</v>
      </c>
    </row>
    <row r="448" customFormat="true" ht="25" customHeight="true" spans="1:5">
      <c r="A448" s="10">
        <v>156</v>
      </c>
      <c r="B448" s="10" t="s">
        <v>107</v>
      </c>
      <c r="C448" s="16" t="s">
        <v>904</v>
      </c>
      <c r="D448" s="12" t="s">
        <v>905</v>
      </c>
      <c r="E448" s="22" t="s">
        <v>595</v>
      </c>
    </row>
    <row r="449" customFormat="true" ht="25" customHeight="true" spans="1:5">
      <c r="A449" s="10">
        <v>157</v>
      </c>
      <c r="B449" s="10" t="s">
        <v>107</v>
      </c>
      <c r="C449" s="16" t="s">
        <v>906</v>
      </c>
      <c r="D449" s="12" t="s">
        <v>907</v>
      </c>
      <c r="E449" s="22" t="s">
        <v>595</v>
      </c>
    </row>
    <row r="450" customFormat="true" ht="25" customHeight="true" spans="1:5">
      <c r="A450" s="10">
        <v>158</v>
      </c>
      <c r="B450" s="10" t="s">
        <v>107</v>
      </c>
      <c r="C450" s="16" t="s">
        <v>908</v>
      </c>
      <c r="D450" s="12" t="s">
        <v>909</v>
      </c>
      <c r="E450" s="22" t="s">
        <v>595</v>
      </c>
    </row>
    <row r="451" customFormat="true" ht="25" customHeight="true" spans="1:5">
      <c r="A451" s="10">
        <v>159</v>
      </c>
      <c r="B451" s="10" t="s">
        <v>107</v>
      </c>
      <c r="C451" s="16" t="s">
        <v>910</v>
      </c>
      <c r="D451" s="12" t="s">
        <v>911</v>
      </c>
      <c r="E451" s="22" t="s">
        <v>595</v>
      </c>
    </row>
    <row r="452" customFormat="true" ht="25" customHeight="true" spans="1:5">
      <c r="A452" s="10">
        <v>160</v>
      </c>
      <c r="B452" s="10" t="s">
        <v>107</v>
      </c>
      <c r="C452" s="16" t="s">
        <v>912</v>
      </c>
      <c r="D452" s="12" t="s">
        <v>913</v>
      </c>
      <c r="E452" s="22" t="s">
        <v>595</v>
      </c>
    </row>
    <row r="453" customFormat="true" ht="25" customHeight="true" spans="1:5">
      <c r="A453" s="10">
        <v>161</v>
      </c>
      <c r="B453" s="10" t="s">
        <v>107</v>
      </c>
      <c r="C453" s="16" t="s">
        <v>914</v>
      </c>
      <c r="D453" s="12" t="s">
        <v>915</v>
      </c>
      <c r="E453" s="22" t="s">
        <v>595</v>
      </c>
    </row>
    <row r="454" customFormat="true" ht="25" customHeight="true" spans="1:5">
      <c r="A454" s="10">
        <v>162</v>
      </c>
      <c r="B454" s="10" t="s">
        <v>107</v>
      </c>
      <c r="C454" s="16" t="s">
        <v>916</v>
      </c>
      <c r="D454" s="12" t="s">
        <v>917</v>
      </c>
      <c r="E454" s="22" t="s">
        <v>595</v>
      </c>
    </row>
    <row r="455" customFormat="true" ht="25" customHeight="true" spans="1:5">
      <c r="A455" s="10">
        <v>163</v>
      </c>
      <c r="B455" s="10" t="s">
        <v>107</v>
      </c>
      <c r="C455" s="16" t="s">
        <v>918</v>
      </c>
      <c r="D455" s="12" t="s">
        <v>919</v>
      </c>
      <c r="E455" s="22" t="s">
        <v>595</v>
      </c>
    </row>
    <row r="456" customFormat="true" ht="25" customHeight="true" spans="1:5">
      <c r="A456" s="10">
        <v>164</v>
      </c>
      <c r="B456" s="10" t="s">
        <v>107</v>
      </c>
      <c r="C456" s="16" t="s">
        <v>920</v>
      </c>
      <c r="D456" s="12" t="s">
        <v>921</v>
      </c>
      <c r="E456" s="22" t="s">
        <v>595</v>
      </c>
    </row>
    <row r="457" customFormat="true" ht="25" customHeight="true" spans="1:5">
      <c r="A457" s="10">
        <v>165</v>
      </c>
      <c r="B457" s="10" t="s">
        <v>107</v>
      </c>
      <c r="C457" s="16" t="s">
        <v>922</v>
      </c>
      <c r="D457" s="12" t="s">
        <v>923</v>
      </c>
      <c r="E457" s="22" t="s">
        <v>595</v>
      </c>
    </row>
    <row r="458" customFormat="true" ht="25" customHeight="true" spans="1:5">
      <c r="A458" s="10">
        <v>166</v>
      </c>
      <c r="B458" s="10" t="s">
        <v>107</v>
      </c>
      <c r="C458" s="16" t="s">
        <v>924</v>
      </c>
      <c r="D458" s="12" t="s">
        <v>925</v>
      </c>
      <c r="E458" s="22" t="s">
        <v>595</v>
      </c>
    </row>
    <row r="459" customFormat="true" ht="25" customHeight="true" spans="1:5">
      <c r="A459" s="10">
        <v>167</v>
      </c>
      <c r="B459" s="10" t="s">
        <v>107</v>
      </c>
      <c r="C459" s="16" t="s">
        <v>926</v>
      </c>
      <c r="D459" s="12" t="s">
        <v>927</v>
      </c>
      <c r="E459" s="22" t="s">
        <v>595</v>
      </c>
    </row>
    <row r="460" customFormat="true" ht="25" customHeight="true" spans="1:5">
      <c r="A460" s="10">
        <v>168</v>
      </c>
      <c r="B460" s="10" t="s">
        <v>107</v>
      </c>
      <c r="C460" s="16" t="s">
        <v>928</v>
      </c>
      <c r="D460" s="12" t="s">
        <v>929</v>
      </c>
      <c r="E460" s="22" t="s">
        <v>595</v>
      </c>
    </row>
    <row r="461" customFormat="true" ht="25" customHeight="true" spans="1:5">
      <c r="A461" s="10">
        <v>169</v>
      </c>
      <c r="B461" s="10" t="s">
        <v>107</v>
      </c>
      <c r="C461" s="16" t="s">
        <v>930</v>
      </c>
      <c r="D461" s="12" t="s">
        <v>931</v>
      </c>
      <c r="E461" s="22" t="s">
        <v>595</v>
      </c>
    </row>
    <row r="462" customFormat="true" ht="25" customHeight="true" spans="1:5">
      <c r="A462" s="10">
        <v>170</v>
      </c>
      <c r="B462" s="10" t="s">
        <v>107</v>
      </c>
      <c r="C462" s="16" t="s">
        <v>932</v>
      </c>
      <c r="D462" s="12" t="s">
        <v>933</v>
      </c>
      <c r="E462" s="22" t="s">
        <v>595</v>
      </c>
    </row>
    <row r="463" customFormat="true" ht="25" customHeight="true" spans="1:5">
      <c r="A463" s="10">
        <v>171</v>
      </c>
      <c r="B463" s="10" t="s">
        <v>107</v>
      </c>
      <c r="C463" s="16" t="s">
        <v>934</v>
      </c>
      <c r="D463" s="12" t="s">
        <v>935</v>
      </c>
      <c r="E463" s="22" t="s">
        <v>595</v>
      </c>
    </row>
    <row r="464" customFormat="true" ht="25" customHeight="true" spans="1:5">
      <c r="A464" s="10">
        <v>172</v>
      </c>
      <c r="B464" s="10" t="s">
        <v>107</v>
      </c>
      <c r="C464" s="16" t="s">
        <v>936</v>
      </c>
      <c r="D464" s="12" t="s">
        <v>937</v>
      </c>
      <c r="E464" s="22" t="s">
        <v>595</v>
      </c>
    </row>
    <row r="465" customFormat="true" ht="25" customHeight="true" spans="1:5">
      <c r="A465" s="10">
        <v>173</v>
      </c>
      <c r="B465" s="10" t="s">
        <v>170</v>
      </c>
      <c r="C465" s="15" t="s">
        <v>938</v>
      </c>
      <c r="D465" s="14" t="s">
        <v>939</v>
      </c>
      <c r="E465" s="21" t="s">
        <v>595</v>
      </c>
    </row>
    <row r="466" customFormat="true" ht="25" customHeight="true" spans="1:5">
      <c r="A466" s="10">
        <v>174</v>
      </c>
      <c r="B466" s="10" t="s">
        <v>170</v>
      </c>
      <c r="C466" s="15" t="s">
        <v>940</v>
      </c>
      <c r="D466" s="14" t="s">
        <v>941</v>
      </c>
      <c r="E466" s="21" t="s">
        <v>595</v>
      </c>
    </row>
    <row r="467" customFormat="true" ht="25" customHeight="true" spans="1:5">
      <c r="A467" s="10">
        <v>175</v>
      </c>
      <c r="B467" s="10" t="s">
        <v>170</v>
      </c>
      <c r="C467" s="15" t="s">
        <v>942</v>
      </c>
      <c r="D467" s="14" t="s">
        <v>943</v>
      </c>
      <c r="E467" s="21" t="s">
        <v>595</v>
      </c>
    </row>
    <row r="468" customFormat="true" ht="25" customHeight="true" spans="1:5">
      <c r="A468" s="10">
        <v>176</v>
      </c>
      <c r="B468" s="10" t="s">
        <v>170</v>
      </c>
      <c r="C468" s="15" t="s">
        <v>944</v>
      </c>
      <c r="D468" s="14" t="s">
        <v>945</v>
      </c>
      <c r="E468" s="21" t="s">
        <v>595</v>
      </c>
    </row>
    <row r="469" customFormat="true" ht="25" customHeight="true" spans="1:5">
      <c r="A469" s="10">
        <v>177</v>
      </c>
      <c r="B469" s="10" t="s">
        <v>170</v>
      </c>
      <c r="C469" s="15" t="s">
        <v>946</v>
      </c>
      <c r="D469" s="14" t="s">
        <v>947</v>
      </c>
      <c r="E469" s="21" t="s">
        <v>595</v>
      </c>
    </row>
    <row r="470" customFormat="true" ht="25" customHeight="true" spans="1:5">
      <c r="A470" s="10">
        <v>178</v>
      </c>
      <c r="B470" s="10" t="s">
        <v>170</v>
      </c>
      <c r="C470" s="15" t="s">
        <v>948</v>
      </c>
      <c r="D470" s="14" t="s">
        <v>949</v>
      </c>
      <c r="E470" s="21" t="s">
        <v>595</v>
      </c>
    </row>
    <row r="471" customFormat="true" ht="25" customHeight="true" spans="1:5">
      <c r="A471" s="10">
        <v>179</v>
      </c>
      <c r="B471" s="10" t="s">
        <v>170</v>
      </c>
      <c r="C471" s="15" t="s">
        <v>950</v>
      </c>
      <c r="D471" s="14" t="s">
        <v>951</v>
      </c>
      <c r="E471" s="21" t="s">
        <v>595</v>
      </c>
    </row>
    <row r="472" customFormat="true" ht="25" customHeight="true" spans="1:5">
      <c r="A472" s="10">
        <v>180</v>
      </c>
      <c r="B472" s="10" t="s">
        <v>170</v>
      </c>
      <c r="C472" s="15" t="s">
        <v>952</v>
      </c>
      <c r="D472" s="14" t="s">
        <v>953</v>
      </c>
      <c r="E472" s="21" t="s">
        <v>595</v>
      </c>
    </row>
    <row r="473" customFormat="true" ht="25" customHeight="true" spans="1:5">
      <c r="A473" s="10">
        <v>181</v>
      </c>
      <c r="B473" s="10" t="s">
        <v>170</v>
      </c>
      <c r="C473" s="15" t="s">
        <v>954</v>
      </c>
      <c r="D473" s="14" t="s">
        <v>955</v>
      </c>
      <c r="E473" s="21" t="s">
        <v>595</v>
      </c>
    </row>
    <row r="474" customFormat="true" ht="25" customHeight="true" spans="1:5">
      <c r="A474" s="10">
        <v>182</v>
      </c>
      <c r="B474" s="10" t="s">
        <v>170</v>
      </c>
      <c r="C474" s="15" t="s">
        <v>956</v>
      </c>
      <c r="D474" s="14" t="s">
        <v>957</v>
      </c>
      <c r="E474" s="21" t="s">
        <v>595</v>
      </c>
    </row>
    <row r="475" customFormat="true" ht="25" customHeight="true" spans="1:5">
      <c r="A475" s="10">
        <v>183</v>
      </c>
      <c r="B475" s="10" t="s">
        <v>170</v>
      </c>
      <c r="C475" s="15" t="s">
        <v>958</v>
      </c>
      <c r="D475" s="14" t="s">
        <v>959</v>
      </c>
      <c r="E475" s="21" t="s">
        <v>595</v>
      </c>
    </row>
    <row r="476" customFormat="true" ht="25" customHeight="true" spans="1:5">
      <c r="A476" s="10">
        <v>184</v>
      </c>
      <c r="B476" s="10" t="s">
        <v>170</v>
      </c>
      <c r="C476" s="15" t="s">
        <v>960</v>
      </c>
      <c r="D476" s="14" t="s">
        <v>961</v>
      </c>
      <c r="E476" s="21" t="s">
        <v>595</v>
      </c>
    </row>
    <row r="477" customFormat="true" ht="25" customHeight="true" spans="1:5">
      <c r="A477" s="10">
        <v>185</v>
      </c>
      <c r="B477" s="10" t="s">
        <v>170</v>
      </c>
      <c r="C477" s="15" t="s">
        <v>962</v>
      </c>
      <c r="D477" s="14" t="s">
        <v>963</v>
      </c>
      <c r="E477" s="21" t="s">
        <v>595</v>
      </c>
    </row>
    <row r="478" customFormat="true" ht="25" customHeight="true" spans="1:5">
      <c r="A478" s="10">
        <v>186</v>
      </c>
      <c r="B478" s="10" t="s">
        <v>170</v>
      </c>
      <c r="C478" s="15" t="s">
        <v>964</v>
      </c>
      <c r="D478" s="14" t="s">
        <v>965</v>
      </c>
      <c r="E478" s="21" t="s">
        <v>595</v>
      </c>
    </row>
    <row r="479" customFormat="true" ht="25" customHeight="true" spans="1:5">
      <c r="A479" s="10">
        <v>187</v>
      </c>
      <c r="B479" s="10" t="s">
        <v>170</v>
      </c>
      <c r="C479" s="15" t="s">
        <v>966</v>
      </c>
      <c r="D479" s="14" t="s">
        <v>967</v>
      </c>
      <c r="E479" s="21" t="s">
        <v>595</v>
      </c>
    </row>
    <row r="480" customFormat="true" ht="25" customHeight="true" spans="1:5">
      <c r="A480" s="10">
        <v>188</v>
      </c>
      <c r="B480" s="10" t="s">
        <v>170</v>
      </c>
      <c r="C480" s="15" t="s">
        <v>968</v>
      </c>
      <c r="D480" s="14" t="s">
        <v>969</v>
      </c>
      <c r="E480" s="21" t="s">
        <v>595</v>
      </c>
    </row>
    <row r="481" customFormat="true" ht="25" customHeight="true" spans="1:5">
      <c r="A481" s="10">
        <v>189</v>
      </c>
      <c r="B481" s="10" t="s">
        <v>170</v>
      </c>
      <c r="C481" s="15" t="s">
        <v>970</v>
      </c>
      <c r="D481" s="14" t="s">
        <v>971</v>
      </c>
      <c r="E481" s="21" t="s">
        <v>595</v>
      </c>
    </row>
    <row r="482" customFormat="true" ht="25" customHeight="true" spans="1:5">
      <c r="A482" s="10">
        <v>190</v>
      </c>
      <c r="B482" s="10" t="s">
        <v>170</v>
      </c>
      <c r="C482" s="15" t="s">
        <v>972</v>
      </c>
      <c r="D482" s="14" t="s">
        <v>973</v>
      </c>
      <c r="E482" s="21" t="s">
        <v>595</v>
      </c>
    </row>
    <row r="483" customFormat="true" ht="25" customHeight="true" spans="1:5">
      <c r="A483" s="10">
        <v>191</v>
      </c>
      <c r="B483" s="10" t="s">
        <v>170</v>
      </c>
      <c r="C483" s="15" t="s">
        <v>974</v>
      </c>
      <c r="D483" s="14" t="s">
        <v>975</v>
      </c>
      <c r="E483" s="21" t="s">
        <v>595</v>
      </c>
    </row>
    <row r="484" customFormat="true" ht="25" customHeight="true" spans="1:5">
      <c r="A484" s="10">
        <v>192</v>
      </c>
      <c r="B484" s="10" t="s">
        <v>170</v>
      </c>
      <c r="C484" s="15" t="s">
        <v>976</v>
      </c>
      <c r="D484" s="14" t="s">
        <v>977</v>
      </c>
      <c r="E484" s="21" t="s">
        <v>595</v>
      </c>
    </row>
    <row r="485" customFormat="true" ht="25" customHeight="true" spans="1:5">
      <c r="A485" s="10">
        <v>193</v>
      </c>
      <c r="B485" s="10" t="s">
        <v>170</v>
      </c>
      <c r="C485" s="15" t="s">
        <v>978</v>
      </c>
      <c r="D485" s="14" t="s">
        <v>979</v>
      </c>
      <c r="E485" s="21" t="s">
        <v>595</v>
      </c>
    </row>
    <row r="486" customFormat="true" ht="25" customHeight="true" spans="1:5">
      <c r="A486" s="10">
        <v>194</v>
      </c>
      <c r="B486" s="10" t="s">
        <v>170</v>
      </c>
      <c r="C486" s="15" t="s">
        <v>980</v>
      </c>
      <c r="D486" s="14" t="s">
        <v>981</v>
      </c>
      <c r="E486" s="21" t="s">
        <v>595</v>
      </c>
    </row>
    <row r="487" customFormat="true" ht="25" customHeight="true" spans="1:5">
      <c r="A487" s="10">
        <v>195</v>
      </c>
      <c r="B487" s="10" t="s">
        <v>170</v>
      </c>
      <c r="C487" s="15" t="s">
        <v>982</v>
      </c>
      <c r="D487" s="14" t="s">
        <v>983</v>
      </c>
      <c r="E487" s="21" t="s">
        <v>595</v>
      </c>
    </row>
    <row r="488" customFormat="true" ht="25" customHeight="true" spans="1:5">
      <c r="A488" s="10">
        <v>196</v>
      </c>
      <c r="B488" s="10" t="s">
        <v>170</v>
      </c>
      <c r="C488" s="15" t="s">
        <v>984</v>
      </c>
      <c r="D488" s="14" t="s">
        <v>985</v>
      </c>
      <c r="E488" s="21" t="s">
        <v>595</v>
      </c>
    </row>
    <row r="489" customFormat="true" ht="25" customHeight="true" spans="1:5">
      <c r="A489" s="10">
        <v>197</v>
      </c>
      <c r="B489" s="10" t="s">
        <v>170</v>
      </c>
      <c r="C489" s="15" t="s">
        <v>986</v>
      </c>
      <c r="D489" s="14" t="s">
        <v>987</v>
      </c>
      <c r="E489" s="21" t="s">
        <v>595</v>
      </c>
    </row>
    <row r="490" customFormat="true" ht="25" customHeight="true" spans="1:5">
      <c r="A490" s="10">
        <v>198</v>
      </c>
      <c r="B490" s="10" t="s">
        <v>170</v>
      </c>
      <c r="C490" s="15" t="s">
        <v>988</v>
      </c>
      <c r="D490" s="14" t="s">
        <v>989</v>
      </c>
      <c r="E490" s="21" t="s">
        <v>595</v>
      </c>
    </row>
    <row r="491" customFormat="true" ht="25" customHeight="true" spans="1:5">
      <c r="A491" s="10">
        <v>199</v>
      </c>
      <c r="B491" s="10" t="s">
        <v>170</v>
      </c>
      <c r="C491" s="15" t="s">
        <v>990</v>
      </c>
      <c r="D491" s="14" t="s">
        <v>991</v>
      </c>
      <c r="E491" s="21" t="s">
        <v>595</v>
      </c>
    </row>
    <row r="492" customFormat="true" ht="25" customHeight="true" spans="1:5">
      <c r="A492" s="10">
        <v>200</v>
      </c>
      <c r="B492" s="10" t="s">
        <v>170</v>
      </c>
      <c r="C492" s="15" t="s">
        <v>992</v>
      </c>
      <c r="D492" s="14" t="s">
        <v>993</v>
      </c>
      <c r="E492" s="21" t="s">
        <v>595</v>
      </c>
    </row>
    <row r="493" customFormat="true" ht="25" customHeight="true" spans="1:5">
      <c r="A493" s="10">
        <v>201</v>
      </c>
      <c r="B493" s="10" t="s">
        <v>170</v>
      </c>
      <c r="C493" s="15" t="s">
        <v>994</v>
      </c>
      <c r="D493" s="14" t="s">
        <v>995</v>
      </c>
      <c r="E493" s="21" t="s">
        <v>595</v>
      </c>
    </row>
    <row r="494" customFormat="true" ht="25" customHeight="true" spans="1:5">
      <c r="A494" s="10">
        <v>202</v>
      </c>
      <c r="B494" s="10" t="s">
        <v>170</v>
      </c>
      <c r="C494" s="15" t="s">
        <v>996</v>
      </c>
      <c r="D494" s="14" t="s">
        <v>997</v>
      </c>
      <c r="E494" s="21" t="s">
        <v>595</v>
      </c>
    </row>
    <row r="495" customFormat="true" ht="25" customHeight="true" spans="1:5">
      <c r="A495" s="10">
        <v>203</v>
      </c>
      <c r="B495" s="10" t="s">
        <v>170</v>
      </c>
      <c r="C495" s="15" t="s">
        <v>998</v>
      </c>
      <c r="D495" s="14" t="s">
        <v>999</v>
      </c>
      <c r="E495" s="21" t="s">
        <v>595</v>
      </c>
    </row>
    <row r="496" customFormat="true" ht="25" customHeight="true" spans="1:5">
      <c r="A496" s="10">
        <v>204</v>
      </c>
      <c r="B496" s="10" t="s">
        <v>170</v>
      </c>
      <c r="C496" s="15" t="s">
        <v>1000</v>
      </c>
      <c r="D496" s="14" t="s">
        <v>1001</v>
      </c>
      <c r="E496" s="21" t="s">
        <v>595</v>
      </c>
    </row>
    <row r="497" customFormat="true" ht="25" customHeight="true" spans="1:5">
      <c r="A497" s="10">
        <v>205</v>
      </c>
      <c r="B497" s="10" t="s">
        <v>170</v>
      </c>
      <c r="C497" s="15" t="s">
        <v>1002</v>
      </c>
      <c r="D497" s="14" t="s">
        <v>1003</v>
      </c>
      <c r="E497" s="21" t="s">
        <v>595</v>
      </c>
    </row>
    <row r="498" customFormat="true" ht="25" customHeight="true" spans="1:5">
      <c r="A498" s="10">
        <v>206</v>
      </c>
      <c r="B498" s="10" t="s">
        <v>170</v>
      </c>
      <c r="C498" s="15" t="s">
        <v>1004</v>
      </c>
      <c r="D498" s="14" t="s">
        <v>1005</v>
      </c>
      <c r="E498" s="21" t="s">
        <v>595</v>
      </c>
    </row>
    <row r="499" customFormat="true" ht="25" customHeight="true" spans="1:5">
      <c r="A499" s="10">
        <v>207</v>
      </c>
      <c r="B499" s="10" t="s">
        <v>170</v>
      </c>
      <c r="C499" s="15" t="s">
        <v>1006</v>
      </c>
      <c r="D499" s="14" t="s">
        <v>1007</v>
      </c>
      <c r="E499" s="21" t="s">
        <v>595</v>
      </c>
    </row>
    <row r="500" customFormat="true" ht="25" customHeight="true" spans="1:5">
      <c r="A500" s="10">
        <v>208</v>
      </c>
      <c r="B500" s="10" t="s">
        <v>170</v>
      </c>
      <c r="C500" s="15" t="s">
        <v>1008</v>
      </c>
      <c r="D500" s="14" t="s">
        <v>1009</v>
      </c>
      <c r="E500" s="21" t="s">
        <v>595</v>
      </c>
    </row>
    <row r="501" customFormat="true" ht="25" customHeight="true" spans="1:5">
      <c r="A501" s="10">
        <v>209</v>
      </c>
      <c r="B501" s="10" t="s">
        <v>170</v>
      </c>
      <c r="C501" s="15" t="s">
        <v>1010</v>
      </c>
      <c r="D501" s="14" t="s">
        <v>1011</v>
      </c>
      <c r="E501" s="21" t="s">
        <v>595</v>
      </c>
    </row>
    <row r="502" customFormat="true" ht="25" customHeight="true" spans="1:5">
      <c r="A502" s="10">
        <v>210</v>
      </c>
      <c r="B502" s="10" t="s">
        <v>170</v>
      </c>
      <c r="C502" s="15" t="s">
        <v>1012</v>
      </c>
      <c r="D502" s="14" t="s">
        <v>1013</v>
      </c>
      <c r="E502" s="21" t="s">
        <v>595</v>
      </c>
    </row>
    <row r="503" customFormat="true" ht="25" customHeight="true" spans="1:5">
      <c r="A503" s="10">
        <v>211</v>
      </c>
      <c r="B503" s="10" t="s">
        <v>170</v>
      </c>
      <c r="C503" s="15" t="s">
        <v>1014</v>
      </c>
      <c r="D503" s="14" t="s">
        <v>1015</v>
      </c>
      <c r="E503" s="21" t="s">
        <v>595</v>
      </c>
    </row>
    <row r="504" customFormat="true" ht="25" customHeight="true" spans="1:5">
      <c r="A504" s="10">
        <v>212</v>
      </c>
      <c r="B504" s="10" t="s">
        <v>170</v>
      </c>
      <c r="C504" s="15" t="s">
        <v>1016</v>
      </c>
      <c r="D504" s="14" t="s">
        <v>1017</v>
      </c>
      <c r="E504" s="21" t="s">
        <v>595</v>
      </c>
    </row>
    <row r="505" customFormat="true" ht="25" customHeight="true" spans="1:5">
      <c r="A505" s="10">
        <v>213</v>
      </c>
      <c r="B505" s="10" t="s">
        <v>170</v>
      </c>
      <c r="C505" s="15" t="s">
        <v>1018</v>
      </c>
      <c r="D505" s="14" t="s">
        <v>1019</v>
      </c>
      <c r="E505" s="21" t="s">
        <v>595</v>
      </c>
    </row>
    <row r="506" customFormat="true" ht="25" customHeight="true" spans="1:5">
      <c r="A506" s="10">
        <v>214</v>
      </c>
      <c r="B506" s="10" t="s">
        <v>170</v>
      </c>
      <c r="C506" s="15" t="s">
        <v>1020</v>
      </c>
      <c r="D506" s="14" t="s">
        <v>1021</v>
      </c>
      <c r="E506" s="21" t="s">
        <v>595</v>
      </c>
    </row>
    <row r="507" customFormat="true" ht="25" customHeight="true" spans="1:5">
      <c r="A507" s="10">
        <v>215</v>
      </c>
      <c r="B507" s="10" t="s">
        <v>170</v>
      </c>
      <c r="C507" s="15" t="s">
        <v>1022</v>
      </c>
      <c r="D507" s="14" t="s">
        <v>1023</v>
      </c>
      <c r="E507" s="21" t="s">
        <v>595</v>
      </c>
    </row>
    <row r="508" customFormat="true" ht="25" customHeight="true" spans="1:5">
      <c r="A508" s="10">
        <v>216</v>
      </c>
      <c r="B508" s="10" t="s">
        <v>170</v>
      </c>
      <c r="C508" s="15" t="s">
        <v>1024</v>
      </c>
      <c r="D508" s="14" t="s">
        <v>1025</v>
      </c>
      <c r="E508" s="21" t="s">
        <v>595</v>
      </c>
    </row>
    <row r="509" customFormat="true" ht="25" customHeight="true" spans="1:5">
      <c r="A509" s="10">
        <v>217</v>
      </c>
      <c r="B509" s="10" t="s">
        <v>170</v>
      </c>
      <c r="C509" s="15" t="s">
        <v>1026</v>
      </c>
      <c r="D509" s="14" t="s">
        <v>1027</v>
      </c>
      <c r="E509" s="21" t="s">
        <v>595</v>
      </c>
    </row>
    <row r="510" customFormat="true" ht="25" customHeight="true" spans="1:5">
      <c r="A510" s="10">
        <v>218</v>
      </c>
      <c r="B510" s="10" t="s">
        <v>170</v>
      </c>
      <c r="C510" s="15" t="s">
        <v>1028</v>
      </c>
      <c r="D510" s="14" t="s">
        <v>1029</v>
      </c>
      <c r="E510" s="21" t="s">
        <v>595</v>
      </c>
    </row>
    <row r="511" customFormat="true" ht="25" customHeight="true" spans="1:5">
      <c r="A511" s="10">
        <v>219</v>
      </c>
      <c r="B511" s="10" t="s">
        <v>170</v>
      </c>
      <c r="C511" s="15" t="s">
        <v>1030</v>
      </c>
      <c r="D511" s="14" t="s">
        <v>1031</v>
      </c>
      <c r="E511" s="21" t="s">
        <v>595</v>
      </c>
    </row>
    <row r="512" customFormat="true" ht="25" customHeight="true" spans="1:5">
      <c r="A512" s="10">
        <v>220</v>
      </c>
      <c r="B512" s="10" t="s">
        <v>170</v>
      </c>
      <c r="C512" s="15" t="s">
        <v>1032</v>
      </c>
      <c r="D512" s="14" t="s">
        <v>1033</v>
      </c>
      <c r="E512" s="21" t="s">
        <v>595</v>
      </c>
    </row>
    <row r="513" customFormat="true" ht="25" customHeight="true" spans="1:5">
      <c r="A513" s="10">
        <v>221</v>
      </c>
      <c r="B513" s="10" t="s">
        <v>170</v>
      </c>
      <c r="C513" s="15" t="s">
        <v>1034</v>
      </c>
      <c r="D513" s="14" t="s">
        <v>1035</v>
      </c>
      <c r="E513" s="21" t="s">
        <v>595</v>
      </c>
    </row>
    <row r="514" customFormat="true" ht="25" customHeight="true" spans="1:5">
      <c r="A514" s="10">
        <v>222</v>
      </c>
      <c r="B514" s="10" t="s">
        <v>170</v>
      </c>
      <c r="C514" s="15" t="s">
        <v>1036</v>
      </c>
      <c r="D514" s="14" t="s">
        <v>1037</v>
      </c>
      <c r="E514" s="21" t="s">
        <v>595</v>
      </c>
    </row>
    <row r="515" customFormat="true" ht="25" customHeight="true" spans="1:5">
      <c r="A515" s="10">
        <v>223</v>
      </c>
      <c r="B515" s="10" t="s">
        <v>170</v>
      </c>
      <c r="C515" s="15" t="s">
        <v>1038</v>
      </c>
      <c r="D515" s="14" t="s">
        <v>1039</v>
      </c>
      <c r="E515" s="21" t="s">
        <v>595</v>
      </c>
    </row>
    <row r="516" customFormat="true" ht="25" customHeight="true" spans="1:5">
      <c r="A516" s="10">
        <v>224</v>
      </c>
      <c r="B516" s="10" t="s">
        <v>170</v>
      </c>
      <c r="C516" s="15" t="s">
        <v>1040</v>
      </c>
      <c r="D516" s="14" t="s">
        <v>1041</v>
      </c>
      <c r="E516" s="21" t="s">
        <v>595</v>
      </c>
    </row>
    <row r="517" customFormat="true" ht="25" customHeight="true" spans="1:5">
      <c r="A517" s="10">
        <v>225</v>
      </c>
      <c r="B517" s="10" t="s">
        <v>170</v>
      </c>
      <c r="C517" s="15" t="s">
        <v>1042</v>
      </c>
      <c r="D517" s="14" t="s">
        <v>1043</v>
      </c>
      <c r="E517" s="21" t="s">
        <v>595</v>
      </c>
    </row>
    <row r="518" customFormat="true" ht="25" customHeight="true" spans="1:5">
      <c r="A518" s="10">
        <v>226</v>
      </c>
      <c r="B518" s="10" t="s">
        <v>170</v>
      </c>
      <c r="C518" s="15" t="s">
        <v>1044</v>
      </c>
      <c r="D518" s="14" t="s">
        <v>1045</v>
      </c>
      <c r="E518" s="21" t="s">
        <v>595</v>
      </c>
    </row>
    <row r="519" customFormat="true" ht="25" customHeight="true" spans="1:5">
      <c r="A519" s="10">
        <v>227</v>
      </c>
      <c r="B519" s="10" t="s">
        <v>170</v>
      </c>
      <c r="C519" s="15" t="s">
        <v>1046</v>
      </c>
      <c r="D519" s="14" t="s">
        <v>1047</v>
      </c>
      <c r="E519" s="21" t="s">
        <v>595</v>
      </c>
    </row>
    <row r="520" customFormat="true" ht="25" customHeight="true" spans="1:5">
      <c r="A520" s="10">
        <v>228</v>
      </c>
      <c r="B520" s="10" t="s">
        <v>170</v>
      </c>
      <c r="C520" s="15" t="s">
        <v>1048</v>
      </c>
      <c r="D520" s="14" t="s">
        <v>1049</v>
      </c>
      <c r="E520" s="21" t="s">
        <v>595</v>
      </c>
    </row>
    <row r="521" customFormat="true" ht="25" customHeight="true" spans="1:5">
      <c r="A521" s="10">
        <v>229</v>
      </c>
      <c r="B521" s="10" t="s">
        <v>170</v>
      </c>
      <c r="C521" s="15" t="s">
        <v>1050</v>
      </c>
      <c r="D521" s="14" t="s">
        <v>1051</v>
      </c>
      <c r="E521" s="21" t="s">
        <v>595</v>
      </c>
    </row>
    <row r="522" customFormat="true" ht="25" customHeight="true" spans="1:5">
      <c r="A522" s="10">
        <v>230</v>
      </c>
      <c r="B522" s="10" t="s">
        <v>170</v>
      </c>
      <c r="C522" s="15" t="s">
        <v>1052</v>
      </c>
      <c r="D522" s="14" t="s">
        <v>1053</v>
      </c>
      <c r="E522" s="21" t="s">
        <v>595</v>
      </c>
    </row>
    <row r="523" customFormat="true" ht="25" customHeight="true" spans="1:5">
      <c r="A523" s="10">
        <v>231</v>
      </c>
      <c r="B523" s="10" t="s">
        <v>170</v>
      </c>
      <c r="C523" s="15" t="s">
        <v>1054</v>
      </c>
      <c r="D523" s="14" t="s">
        <v>1055</v>
      </c>
      <c r="E523" s="21" t="s">
        <v>595</v>
      </c>
    </row>
    <row r="524" customFormat="true" ht="25" customHeight="true" spans="1:5">
      <c r="A524" s="10">
        <v>232</v>
      </c>
      <c r="B524" s="10" t="s">
        <v>170</v>
      </c>
      <c r="C524" s="15" t="s">
        <v>1056</v>
      </c>
      <c r="D524" s="14" t="s">
        <v>1057</v>
      </c>
      <c r="E524" s="21" t="s">
        <v>595</v>
      </c>
    </row>
    <row r="525" customFormat="true" ht="25" customHeight="true" spans="1:5">
      <c r="A525" s="10">
        <v>233</v>
      </c>
      <c r="B525" s="10" t="s">
        <v>170</v>
      </c>
      <c r="C525" s="15" t="s">
        <v>1058</v>
      </c>
      <c r="D525" s="14" t="s">
        <v>1059</v>
      </c>
      <c r="E525" s="21" t="s">
        <v>595</v>
      </c>
    </row>
    <row r="526" customFormat="true" ht="25" customHeight="true" spans="1:5">
      <c r="A526" s="10">
        <v>234</v>
      </c>
      <c r="B526" s="10" t="s">
        <v>170</v>
      </c>
      <c r="C526" s="15" t="s">
        <v>1060</v>
      </c>
      <c r="D526" s="14" t="s">
        <v>1061</v>
      </c>
      <c r="E526" s="21" t="s">
        <v>595</v>
      </c>
    </row>
    <row r="527" customFormat="true" ht="25" customHeight="true" spans="1:5">
      <c r="A527" s="10">
        <v>235</v>
      </c>
      <c r="B527" s="10" t="s">
        <v>170</v>
      </c>
      <c r="C527" s="15" t="s">
        <v>1062</v>
      </c>
      <c r="D527" s="14" t="s">
        <v>1063</v>
      </c>
      <c r="E527" s="21" t="s">
        <v>595</v>
      </c>
    </row>
    <row r="528" customFormat="true" ht="25" customHeight="true" spans="1:5">
      <c r="A528" s="10">
        <v>236</v>
      </c>
      <c r="B528" s="10" t="s">
        <v>170</v>
      </c>
      <c r="C528" s="15" t="s">
        <v>1064</v>
      </c>
      <c r="D528" s="14" t="s">
        <v>1065</v>
      </c>
      <c r="E528" s="21" t="s">
        <v>595</v>
      </c>
    </row>
    <row r="529" customFormat="true" ht="25" customHeight="true" spans="1:5">
      <c r="A529" s="10">
        <v>237</v>
      </c>
      <c r="B529" s="10" t="s">
        <v>170</v>
      </c>
      <c r="C529" s="15" t="s">
        <v>1066</v>
      </c>
      <c r="D529" s="14" t="s">
        <v>1067</v>
      </c>
      <c r="E529" s="21" t="s">
        <v>595</v>
      </c>
    </row>
    <row r="530" customFormat="true" ht="25" customHeight="true" spans="1:5">
      <c r="A530" s="10">
        <v>238</v>
      </c>
      <c r="B530" s="10" t="s">
        <v>170</v>
      </c>
      <c r="C530" s="15" t="s">
        <v>1068</v>
      </c>
      <c r="D530" s="14" t="s">
        <v>1069</v>
      </c>
      <c r="E530" s="21" t="s">
        <v>595</v>
      </c>
    </row>
    <row r="531" customFormat="true" ht="25" customHeight="true" spans="1:5">
      <c r="A531" s="10">
        <v>239</v>
      </c>
      <c r="B531" s="10" t="s">
        <v>170</v>
      </c>
      <c r="C531" s="15" t="s">
        <v>1070</v>
      </c>
      <c r="D531" s="14" t="s">
        <v>1071</v>
      </c>
      <c r="E531" s="21" t="s">
        <v>595</v>
      </c>
    </row>
    <row r="532" customFormat="true" ht="25" customHeight="true" spans="1:5">
      <c r="A532" s="10">
        <v>240</v>
      </c>
      <c r="B532" s="10" t="s">
        <v>170</v>
      </c>
      <c r="C532" s="15" t="s">
        <v>1072</v>
      </c>
      <c r="D532" s="14" t="s">
        <v>1073</v>
      </c>
      <c r="E532" s="21" t="s">
        <v>595</v>
      </c>
    </row>
    <row r="533" customFormat="true" ht="25" customHeight="true" spans="1:5">
      <c r="A533" s="10">
        <v>241</v>
      </c>
      <c r="B533" s="10" t="s">
        <v>170</v>
      </c>
      <c r="C533" s="15" t="s">
        <v>1074</v>
      </c>
      <c r="D533" s="14" t="s">
        <v>1075</v>
      </c>
      <c r="E533" s="21" t="s">
        <v>595</v>
      </c>
    </row>
    <row r="534" customFormat="true" ht="25" customHeight="true" spans="1:5">
      <c r="A534" s="10">
        <v>242</v>
      </c>
      <c r="B534" s="10" t="s">
        <v>170</v>
      </c>
      <c r="C534" s="15" t="s">
        <v>1076</v>
      </c>
      <c r="D534" s="14" t="s">
        <v>1077</v>
      </c>
      <c r="E534" s="21" t="s">
        <v>595</v>
      </c>
    </row>
    <row r="535" customFormat="true" ht="25" customHeight="true" spans="1:5">
      <c r="A535" s="10">
        <v>243</v>
      </c>
      <c r="B535" s="10" t="s">
        <v>170</v>
      </c>
      <c r="C535" s="15" t="s">
        <v>1078</v>
      </c>
      <c r="D535" s="14" t="s">
        <v>1079</v>
      </c>
      <c r="E535" s="21" t="s">
        <v>595</v>
      </c>
    </row>
    <row r="536" customFormat="true" ht="25" customHeight="true" spans="1:5">
      <c r="A536" s="10">
        <v>244</v>
      </c>
      <c r="B536" s="10" t="s">
        <v>170</v>
      </c>
      <c r="C536" s="15" t="s">
        <v>1080</v>
      </c>
      <c r="D536" s="14" t="s">
        <v>1081</v>
      </c>
      <c r="E536" s="21" t="s">
        <v>595</v>
      </c>
    </row>
    <row r="537" customFormat="true" ht="25" customHeight="true" spans="1:5">
      <c r="A537" s="10">
        <v>245</v>
      </c>
      <c r="B537" s="10" t="s">
        <v>170</v>
      </c>
      <c r="C537" s="15" t="s">
        <v>1082</v>
      </c>
      <c r="D537" s="14" t="s">
        <v>1083</v>
      </c>
      <c r="E537" s="21" t="s">
        <v>595</v>
      </c>
    </row>
    <row r="538" customFormat="true" ht="25" customHeight="true" spans="1:5">
      <c r="A538" s="10">
        <v>246</v>
      </c>
      <c r="B538" s="10" t="s">
        <v>170</v>
      </c>
      <c r="C538" s="15" t="s">
        <v>1084</v>
      </c>
      <c r="D538" s="14" t="s">
        <v>1085</v>
      </c>
      <c r="E538" s="21" t="s">
        <v>595</v>
      </c>
    </row>
    <row r="539" customFormat="true" ht="25" customHeight="true" spans="1:5">
      <c r="A539" s="10">
        <v>247</v>
      </c>
      <c r="B539" s="10" t="s">
        <v>170</v>
      </c>
      <c r="C539" s="15" t="s">
        <v>1086</v>
      </c>
      <c r="D539" s="14" t="s">
        <v>1087</v>
      </c>
      <c r="E539" s="21" t="s">
        <v>595</v>
      </c>
    </row>
    <row r="540" customFormat="true" ht="25" customHeight="true" spans="1:5">
      <c r="A540" s="10">
        <v>248</v>
      </c>
      <c r="B540" s="10" t="s">
        <v>170</v>
      </c>
      <c r="C540" s="15" t="s">
        <v>1088</v>
      </c>
      <c r="D540" s="14" t="s">
        <v>1089</v>
      </c>
      <c r="E540" s="21" t="s">
        <v>595</v>
      </c>
    </row>
    <row r="541" customFormat="true" ht="25" customHeight="true" spans="1:5">
      <c r="A541" s="10">
        <v>249</v>
      </c>
      <c r="B541" s="10" t="s">
        <v>170</v>
      </c>
      <c r="C541" s="15" t="s">
        <v>1090</v>
      </c>
      <c r="D541" s="14" t="s">
        <v>1091</v>
      </c>
      <c r="E541" s="21" t="s">
        <v>595</v>
      </c>
    </row>
    <row r="542" customFormat="true" ht="25" customHeight="true" spans="1:5">
      <c r="A542" s="10">
        <v>250</v>
      </c>
      <c r="B542" s="10" t="s">
        <v>170</v>
      </c>
      <c r="C542" s="15" t="s">
        <v>1092</v>
      </c>
      <c r="D542" s="14" t="s">
        <v>1093</v>
      </c>
      <c r="E542" s="21" t="s">
        <v>595</v>
      </c>
    </row>
    <row r="543" customFormat="true" ht="25" customHeight="true" spans="1:5">
      <c r="A543" s="10">
        <v>251</v>
      </c>
      <c r="B543" s="10" t="s">
        <v>170</v>
      </c>
      <c r="C543" s="15" t="s">
        <v>1094</v>
      </c>
      <c r="D543" s="14" t="s">
        <v>1095</v>
      </c>
      <c r="E543" s="21" t="s">
        <v>595</v>
      </c>
    </row>
    <row r="544" customFormat="true" ht="25" customHeight="true" spans="1:5">
      <c r="A544" s="10">
        <v>252</v>
      </c>
      <c r="B544" s="10" t="s">
        <v>170</v>
      </c>
      <c r="C544" s="15" t="s">
        <v>1096</v>
      </c>
      <c r="D544" s="14" t="s">
        <v>1097</v>
      </c>
      <c r="E544" s="21" t="s">
        <v>595</v>
      </c>
    </row>
    <row r="545" customFormat="true" ht="25" customHeight="true" spans="1:5">
      <c r="A545" s="10">
        <v>253</v>
      </c>
      <c r="B545" s="10" t="s">
        <v>170</v>
      </c>
      <c r="C545" s="15" t="s">
        <v>1098</v>
      </c>
      <c r="D545" s="14" t="s">
        <v>1099</v>
      </c>
      <c r="E545" s="21" t="s">
        <v>595</v>
      </c>
    </row>
    <row r="546" customFormat="true" ht="25" customHeight="true" spans="1:5">
      <c r="A546" s="10">
        <v>254</v>
      </c>
      <c r="B546" s="10" t="s">
        <v>170</v>
      </c>
      <c r="C546" s="15" t="s">
        <v>1100</v>
      </c>
      <c r="D546" s="14" t="s">
        <v>1101</v>
      </c>
      <c r="E546" s="21" t="s">
        <v>595</v>
      </c>
    </row>
    <row r="547" customFormat="true" ht="25" customHeight="true" spans="1:5">
      <c r="A547" s="10">
        <v>255</v>
      </c>
      <c r="B547" s="10" t="s">
        <v>170</v>
      </c>
      <c r="C547" s="15" t="s">
        <v>1102</v>
      </c>
      <c r="D547" s="14" t="s">
        <v>1103</v>
      </c>
      <c r="E547" s="21" t="s">
        <v>595</v>
      </c>
    </row>
    <row r="548" customFormat="true" ht="25" customHeight="true" spans="1:5">
      <c r="A548" s="10">
        <v>256</v>
      </c>
      <c r="B548" s="10" t="s">
        <v>170</v>
      </c>
      <c r="C548" s="15" t="s">
        <v>1104</v>
      </c>
      <c r="D548" s="14" t="s">
        <v>1105</v>
      </c>
      <c r="E548" s="21" t="s">
        <v>595</v>
      </c>
    </row>
    <row r="549" customFormat="true" ht="25" customHeight="true" spans="1:5">
      <c r="A549" s="10">
        <v>257</v>
      </c>
      <c r="B549" s="10" t="s">
        <v>170</v>
      </c>
      <c r="C549" s="15" t="s">
        <v>1106</v>
      </c>
      <c r="D549" s="14" t="s">
        <v>1107</v>
      </c>
      <c r="E549" s="21" t="s">
        <v>595</v>
      </c>
    </row>
    <row r="550" customFormat="true" ht="25" customHeight="true" spans="1:5">
      <c r="A550" s="10">
        <v>258</v>
      </c>
      <c r="B550" s="10" t="s">
        <v>170</v>
      </c>
      <c r="C550" s="15" t="s">
        <v>1108</v>
      </c>
      <c r="D550" s="14" t="s">
        <v>1109</v>
      </c>
      <c r="E550" s="21" t="s">
        <v>595</v>
      </c>
    </row>
    <row r="551" customFormat="true" ht="25" customHeight="true" spans="1:5">
      <c r="A551" s="10">
        <v>259</v>
      </c>
      <c r="B551" s="10" t="s">
        <v>170</v>
      </c>
      <c r="C551" s="15" t="s">
        <v>1110</v>
      </c>
      <c r="D551" s="14" t="s">
        <v>1111</v>
      </c>
      <c r="E551" s="21" t="s">
        <v>595</v>
      </c>
    </row>
    <row r="552" customFormat="true" ht="25" customHeight="true" spans="1:5">
      <c r="A552" s="10">
        <v>260</v>
      </c>
      <c r="B552" s="10" t="s">
        <v>170</v>
      </c>
      <c r="C552" s="15" t="s">
        <v>1112</v>
      </c>
      <c r="D552" s="14" t="s">
        <v>1113</v>
      </c>
      <c r="E552" s="21" t="s">
        <v>595</v>
      </c>
    </row>
    <row r="553" customFormat="true" ht="25" customHeight="true" spans="1:5">
      <c r="A553" s="10">
        <v>261</v>
      </c>
      <c r="B553" s="10" t="s">
        <v>170</v>
      </c>
      <c r="C553" s="15" t="s">
        <v>1114</v>
      </c>
      <c r="D553" s="14" t="s">
        <v>1115</v>
      </c>
      <c r="E553" s="21" t="s">
        <v>595</v>
      </c>
    </row>
    <row r="554" customFormat="true" ht="25" customHeight="true" spans="1:5">
      <c r="A554" s="10">
        <v>262</v>
      </c>
      <c r="B554" s="10" t="s">
        <v>170</v>
      </c>
      <c r="C554" s="15" t="s">
        <v>1116</v>
      </c>
      <c r="D554" s="14" t="s">
        <v>1117</v>
      </c>
      <c r="E554" s="21" t="s">
        <v>595</v>
      </c>
    </row>
    <row r="555" customFormat="true" ht="25" customHeight="true" spans="1:5">
      <c r="A555" s="10">
        <v>263</v>
      </c>
      <c r="B555" s="10" t="s">
        <v>170</v>
      </c>
      <c r="C555" s="15" t="s">
        <v>1118</v>
      </c>
      <c r="D555" s="14" t="s">
        <v>1119</v>
      </c>
      <c r="E555" s="21" t="s">
        <v>595</v>
      </c>
    </row>
    <row r="556" customFormat="true" ht="25" customHeight="true" spans="1:5">
      <c r="A556" s="10">
        <v>264</v>
      </c>
      <c r="B556" s="10" t="s">
        <v>170</v>
      </c>
      <c r="C556" s="15" t="s">
        <v>1120</v>
      </c>
      <c r="D556" s="14" t="s">
        <v>1121</v>
      </c>
      <c r="E556" s="21" t="s">
        <v>595</v>
      </c>
    </row>
    <row r="557" customFormat="true" ht="25" customHeight="true" spans="1:5">
      <c r="A557" s="10">
        <v>265</v>
      </c>
      <c r="B557" s="10" t="s">
        <v>170</v>
      </c>
      <c r="C557" s="15" t="s">
        <v>1122</v>
      </c>
      <c r="D557" s="14" t="s">
        <v>1123</v>
      </c>
      <c r="E557" s="21" t="s">
        <v>595</v>
      </c>
    </row>
    <row r="558" customFormat="true" ht="25" customHeight="true" spans="1:5">
      <c r="A558" s="10">
        <v>266</v>
      </c>
      <c r="B558" s="10" t="s">
        <v>170</v>
      </c>
      <c r="C558" s="15" t="s">
        <v>1124</v>
      </c>
      <c r="D558" s="14" t="s">
        <v>1125</v>
      </c>
      <c r="E558" s="21" t="s">
        <v>595</v>
      </c>
    </row>
    <row r="559" customFormat="true" ht="25" customHeight="true" spans="1:5">
      <c r="A559" s="10">
        <v>267</v>
      </c>
      <c r="B559" s="10" t="s">
        <v>170</v>
      </c>
      <c r="C559" s="15" t="s">
        <v>1126</v>
      </c>
      <c r="D559" s="14" t="s">
        <v>1127</v>
      </c>
      <c r="E559" s="21" t="s">
        <v>595</v>
      </c>
    </row>
    <row r="560" customFormat="true" ht="25" customHeight="true" spans="1:5">
      <c r="A560" s="10">
        <v>268</v>
      </c>
      <c r="B560" s="10" t="s">
        <v>170</v>
      </c>
      <c r="C560" s="15" t="s">
        <v>1128</v>
      </c>
      <c r="D560" s="14" t="s">
        <v>1129</v>
      </c>
      <c r="E560" s="21" t="s">
        <v>595</v>
      </c>
    </row>
    <row r="561" customFormat="true" ht="25" customHeight="true" spans="1:5">
      <c r="A561" s="10">
        <v>269</v>
      </c>
      <c r="B561" s="10" t="s">
        <v>170</v>
      </c>
      <c r="C561" s="15" t="s">
        <v>1130</v>
      </c>
      <c r="D561" s="14" t="s">
        <v>1131</v>
      </c>
      <c r="E561" s="21" t="s">
        <v>595</v>
      </c>
    </row>
    <row r="562" customFormat="true" ht="25" customHeight="true" spans="1:5">
      <c r="A562" s="10">
        <v>270</v>
      </c>
      <c r="B562" s="10" t="s">
        <v>170</v>
      </c>
      <c r="C562" s="15" t="s">
        <v>1132</v>
      </c>
      <c r="D562" s="14" t="s">
        <v>1133</v>
      </c>
      <c r="E562" s="21" t="s">
        <v>595</v>
      </c>
    </row>
    <row r="563" customFormat="true" ht="25" customHeight="true" spans="1:5">
      <c r="A563" s="10">
        <v>271</v>
      </c>
      <c r="B563" s="10" t="s">
        <v>170</v>
      </c>
      <c r="C563" s="15" t="s">
        <v>1134</v>
      </c>
      <c r="D563" s="14" t="s">
        <v>1135</v>
      </c>
      <c r="E563" s="21" t="s">
        <v>595</v>
      </c>
    </row>
    <row r="564" customFormat="true" ht="25" customHeight="true" spans="1:5">
      <c r="A564" s="10">
        <v>272</v>
      </c>
      <c r="B564" s="10" t="s">
        <v>170</v>
      </c>
      <c r="C564" s="15" t="s">
        <v>1136</v>
      </c>
      <c r="D564" s="14" t="s">
        <v>1137</v>
      </c>
      <c r="E564" s="21" t="s">
        <v>595</v>
      </c>
    </row>
    <row r="565" customFormat="true" ht="25" customHeight="true" spans="1:5">
      <c r="A565" s="10">
        <v>273</v>
      </c>
      <c r="B565" s="10" t="s">
        <v>170</v>
      </c>
      <c r="C565" s="15" t="s">
        <v>1138</v>
      </c>
      <c r="D565" s="14" t="s">
        <v>1139</v>
      </c>
      <c r="E565" s="21" t="s">
        <v>595</v>
      </c>
    </row>
    <row r="566" customFormat="true" ht="25" customHeight="true" spans="1:5">
      <c r="A566" s="10">
        <v>274</v>
      </c>
      <c r="B566" s="10" t="s">
        <v>170</v>
      </c>
      <c r="C566" s="15" t="s">
        <v>1140</v>
      </c>
      <c r="D566" s="14" t="s">
        <v>1141</v>
      </c>
      <c r="E566" s="21" t="s">
        <v>595</v>
      </c>
    </row>
    <row r="567" customFormat="true" ht="25" customHeight="true" spans="1:5">
      <c r="A567" s="10">
        <v>275</v>
      </c>
      <c r="B567" s="10" t="s">
        <v>170</v>
      </c>
      <c r="C567" s="15" t="s">
        <v>1142</v>
      </c>
      <c r="D567" s="14" t="s">
        <v>1143</v>
      </c>
      <c r="E567" s="21" t="s">
        <v>595</v>
      </c>
    </row>
    <row r="568" customFormat="true" ht="25" customHeight="true" spans="1:5">
      <c r="A568" s="10">
        <v>276</v>
      </c>
      <c r="B568" s="10" t="s">
        <v>170</v>
      </c>
      <c r="C568" s="15" t="s">
        <v>1144</v>
      </c>
      <c r="D568" s="14" t="s">
        <v>1145</v>
      </c>
      <c r="E568" s="21" t="s">
        <v>595</v>
      </c>
    </row>
    <row r="569" customFormat="true" ht="25" customHeight="true" spans="1:5">
      <c r="A569" s="10">
        <v>277</v>
      </c>
      <c r="B569" s="10" t="s">
        <v>170</v>
      </c>
      <c r="C569" s="15" t="s">
        <v>1146</v>
      </c>
      <c r="D569" s="14" t="s">
        <v>1147</v>
      </c>
      <c r="E569" s="21" t="s">
        <v>595</v>
      </c>
    </row>
    <row r="570" customFormat="true" ht="25" customHeight="true" spans="1:5">
      <c r="A570" s="10">
        <v>278</v>
      </c>
      <c r="B570" s="10" t="s">
        <v>170</v>
      </c>
      <c r="C570" s="15" t="s">
        <v>1148</v>
      </c>
      <c r="D570" s="14" t="s">
        <v>1149</v>
      </c>
      <c r="E570" s="21" t="s">
        <v>595</v>
      </c>
    </row>
    <row r="571" customFormat="true" ht="25" customHeight="true" spans="1:5">
      <c r="A571" s="10">
        <v>279</v>
      </c>
      <c r="B571" s="10" t="s">
        <v>170</v>
      </c>
      <c r="C571" s="15" t="s">
        <v>1150</v>
      </c>
      <c r="D571" s="14" t="s">
        <v>1151</v>
      </c>
      <c r="E571" s="21" t="s">
        <v>595</v>
      </c>
    </row>
    <row r="572" customFormat="true" ht="25" customHeight="true" spans="1:5">
      <c r="A572" s="10">
        <v>280</v>
      </c>
      <c r="B572" s="10" t="s">
        <v>170</v>
      </c>
      <c r="C572" s="15" t="s">
        <v>1152</v>
      </c>
      <c r="D572" s="14" t="s">
        <v>1153</v>
      </c>
      <c r="E572" s="21" t="s">
        <v>595</v>
      </c>
    </row>
    <row r="573" customFormat="true" ht="25" customHeight="true" spans="1:5">
      <c r="A573" s="10">
        <v>281</v>
      </c>
      <c r="B573" s="10" t="s">
        <v>170</v>
      </c>
      <c r="C573" s="15" t="s">
        <v>1154</v>
      </c>
      <c r="D573" s="14" t="s">
        <v>1155</v>
      </c>
      <c r="E573" s="21" t="s">
        <v>595</v>
      </c>
    </row>
    <row r="574" customFormat="true" ht="25" customHeight="true" spans="1:5">
      <c r="A574" s="10">
        <v>282</v>
      </c>
      <c r="B574" s="10" t="s">
        <v>170</v>
      </c>
      <c r="C574" s="15" t="s">
        <v>1156</v>
      </c>
      <c r="D574" s="14" t="s">
        <v>1157</v>
      </c>
      <c r="E574" s="21" t="s">
        <v>595</v>
      </c>
    </row>
    <row r="575" customFormat="true" ht="25" customHeight="true" spans="1:5">
      <c r="A575" s="10">
        <v>283</v>
      </c>
      <c r="B575" s="10" t="s">
        <v>170</v>
      </c>
      <c r="C575" s="15" t="s">
        <v>1158</v>
      </c>
      <c r="D575" s="14" t="s">
        <v>1159</v>
      </c>
      <c r="E575" s="21" t="s">
        <v>595</v>
      </c>
    </row>
    <row r="576" customFormat="true" ht="25" customHeight="true" spans="1:5">
      <c r="A576" s="10">
        <v>284</v>
      </c>
      <c r="B576" s="10" t="s">
        <v>170</v>
      </c>
      <c r="C576" s="15" t="s">
        <v>1160</v>
      </c>
      <c r="D576" s="14" t="s">
        <v>1161</v>
      </c>
      <c r="E576" s="21" t="s">
        <v>595</v>
      </c>
    </row>
    <row r="577" customFormat="true" ht="25" customHeight="true" spans="1:5">
      <c r="A577" s="10">
        <v>285</v>
      </c>
      <c r="B577" s="10" t="s">
        <v>170</v>
      </c>
      <c r="C577" s="15" t="s">
        <v>1162</v>
      </c>
      <c r="D577" s="14" t="s">
        <v>1163</v>
      </c>
      <c r="E577" s="21" t="s">
        <v>595</v>
      </c>
    </row>
    <row r="578" customFormat="true" ht="25" customHeight="true" spans="1:5">
      <c r="A578" s="10">
        <v>286</v>
      </c>
      <c r="B578" s="10" t="s">
        <v>170</v>
      </c>
      <c r="C578" s="15" t="s">
        <v>1164</v>
      </c>
      <c r="D578" s="14" t="s">
        <v>1165</v>
      </c>
      <c r="E578" s="21" t="s">
        <v>595</v>
      </c>
    </row>
    <row r="579" customFormat="true" ht="25" customHeight="true" spans="1:5">
      <c r="A579" s="10">
        <v>287</v>
      </c>
      <c r="B579" s="10" t="s">
        <v>170</v>
      </c>
      <c r="C579" s="15" t="s">
        <v>1166</v>
      </c>
      <c r="D579" s="14" t="s">
        <v>1167</v>
      </c>
      <c r="E579" s="21" t="s">
        <v>595</v>
      </c>
    </row>
    <row r="580" customFormat="true" ht="25" customHeight="true" spans="1:5">
      <c r="A580" s="10">
        <v>288</v>
      </c>
      <c r="B580" s="10" t="s">
        <v>170</v>
      </c>
      <c r="C580" s="15" t="s">
        <v>1168</v>
      </c>
      <c r="D580" s="14" t="s">
        <v>1169</v>
      </c>
      <c r="E580" s="21" t="s">
        <v>595</v>
      </c>
    </row>
    <row r="581" customFormat="true" ht="25" customHeight="true" spans="1:5">
      <c r="A581" s="10">
        <v>289</v>
      </c>
      <c r="B581" s="10" t="s">
        <v>170</v>
      </c>
      <c r="C581" s="15" t="s">
        <v>1170</v>
      </c>
      <c r="D581" s="14" t="s">
        <v>1171</v>
      </c>
      <c r="E581" s="21" t="s">
        <v>595</v>
      </c>
    </row>
    <row r="582" customFormat="true" ht="25" customHeight="true" spans="1:5">
      <c r="A582" s="10">
        <v>290</v>
      </c>
      <c r="B582" s="10" t="s">
        <v>170</v>
      </c>
      <c r="C582" s="15" t="s">
        <v>1172</v>
      </c>
      <c r="D582" s="14" t="s">
        <v>1173</v>
      </c>
      <c r="E582" s="21" t="s">
        <v>595</v>
      </c>
    </row>
    <row r="583" customFormat="true" ht="25" customHeight="true" spans="1:5">
      <c r="A583" s="10">
        <v>291</v>
      </c>
      <c r="B583" s="10" t="s">
        <v>170</v>
      </c>
      <c r="C583" s="15" t="s">
        <v>1174</v>
      </c>
      <c r="D583" s="14" t="s">
        <v>1175</v>
      </c>
      <c r="E583" s="21" t="s">
        <v>595</v>
      </c>
    </row>
    <row r="584" customFormat="true" ht="25" customHeight="true" spans="1:5">
      <c r="A584" s="10">
        <v>292</v>
      </c>
      <c r="B584" s="10" t="s">
        <v>170</v>
      </c>
      <c r="C584" s="15" t="s">
        <v>1176</v>
      </c>
      <c r="D584" s="14" t="s">
        <v>1177</v>
      </c>
      <c r="E584" s="21" t="s">
        <v>595</v>
      </c>
    </row>
    <row r="585" customFormat="true" ht="25" customHeight="true" spans="1:5">
      <c r="A585" s="10">
        <v>293</v>
      </c>
      <c r="B585" s="10" t="s">
        <v>170</v>
      </c>
      <c r="C585" s="15" t="s">
        <v>1178</v>
      </c>
      <c r="D585" s="14" t="s">
        <v>1179</v>
      </c>
      <c r="E585" s="21" t="s">
        <v>595</v>
      </c>
    </row>
    <row r="586" customFormat="true" ht="25" customHeight="true" spans="1:5">
      <c r="A586" s="10">
        <v>294</v>
      </c>
      <c r="B586" s="10" t="s">
        <v>170</v>
      </c>
      <c r="C586" s="15" t="s">
        <v>1180</v>
      </c>
      <c r="D586" s="14" t="s">
        <v>1181</v>
      </c>
      <c r="E586" s="21" t="s">
        <v>595</v>
      </c>
    </row>
    <row r="587" customFormat="true" ht="25" customHeight="true" spans="1:5">
      <c r="A587" s="10">
        <v>295</v>
      </c>
      <c r="B587" s="10" t="s">
        <v>170</v>
      </c>
      <c r="C587" s="15" t="s">
        <v>1182</v>
      </c>
      <c r="D587" s="14" t="s">
        <v>1183</v>
      </c>
      <c r="E587" s="21" t="s">
        <v>595</v>
      </c>
    </row>
    <row r="588" customFormat="true" ht="25" customHeight="true" spans="1:5">
      <c r="A588" s="10">
        <v>296</v>
      </c>
      <c r="B588" s="10" t="s">
        <v>170</v>
      </c>
      <c r="C588" s="15" t="s">
        <v>1184</v>
      </c>
      <c r="D588" s="14" t="s">
        <v>1185</v>
      </c>
      <c r="E588" s="21" t="s">
        <v>595</v>
      </c>
    </row>
    <row r="589" customFormat="true" ht="25" customHeight="true" spans="1:5">
      <c r="A589" s="10">
        <v>297</v>
      </c>
      <c r="B589" s="10" t="s">
        <v>170</v>
      </c>
      <c r="C589" s="15" t="s">
        <v>1186</v>
      </c>
      <c r="D589" s="14" t="s">
        <v>1187</v>
      </c>
      <c r="E589" s="21" t="s">
        <v>595</v>
      </c>
    </row>
    <row r="590" customFormat="true" ht="25" customHeight="true" spans="1:5">
      <c r="A590" s="10">
        <v>298</v>
      </c>
      <c r="B590" s="10" t="s">
        <v>170</v>
      </c>
      <c r="C590" s="15" t="s">
        <v>1188</v>
      </c>
      <c r="D590" s="14" t="s">
        <v>1189</v>
      </c>
      <c r="E590" s="21" t="s">
        <v>595</v>
      </c>
    </row>
    <row r="591" customFormat="true" ht="25" customHeight="true" spans="1:5">
      <c r="A591" s="10">
        <v>299</v>
      </c>
      <c r="B591" s="10" t="s">
        <v>170</v>
      </c>
      <c r="C591" s="15" t="s">
        <v>1190</v>
      </c>
      <c r="D591" s="14" t="s">
        <v>1191</v>
      </c>
      <c r="E591" s="21" t="s">
        <v>595</v>
      </c>
    </row>
    <row r="592" customFormat="true" ht="25" customHeight="true" spans="1:5">
      <c r="A592" s="10">
        <v>300</v>
      </c>
      <c r="B592" s="10" t="s">
        <v>170</v>
      </c>
      <c r="C592" s="15" t="s">
        <v>1192</v>
      </c>
      <c r="D592" s="14" t="s">
        <v>1193</v>
      </c>
      <c r="E592" s="21" t="s">
        <v>595</v>
      </c>
    </row>
    <row r="593" customFormat="true" ht="25" customHeight="true" spans="1:5">
      <c r="A593" s="10">
        <v>301</v>
      </c>
      <c r="B593" s="10" t="s">
        <v>170</v>
      </c>
      <c r="C593" s="15" t="s">
        <v>1194</v>
      </c>
      <c r="D593" s="14" t="s">
        <v>1195</v>
      </c>
      <c r="E593" s="21" t="s">
        <v>595</v>
      </c>
    </row>
    <row r="594" customFormat="true" ht="25" customHeight="true" spans="1:5">
      <c r="A594" s="10">
        <v>302</v>
      </c>
      <c r="B594" s="10" t="s">
        <v>170</v>
      </c>
      <c r="C594" s="15" t="s">
        <v>1196</v>
      </c>
      <c r="D594" s="14" t="s">
        <v>1197</v>
      </c>
      <c r="E594" s="21" t="s">
        <v>595</v>
      </c>
    </row>
    <row r="595" customFormat="true" ht="25" customHeight="true" spans="1:5">
      <c r="A595" s="10">
        <v>303</v>
      </c>
      <c r="B595" s="10" t="s">
        <v>170</v>
      </c>
      <c r="C595" s="15" t="s">
        <v>1198</v>
      </c>
      <c r="D595" s="14" t="s">
        <v>1199</v>
      </c>
      <c r="E595" s="21" t="s">
        <v>595</v>
      </c>
    </row>
    <row r="596" customFormat="true" ht="25" customHeight="true" spans="1:5">
      <c r="A596" s="10">
        <v>304</v>
      </c>
      <c r="B596" s="10" t="s">
        <v>170</v>
      </c>
      <c r="C596" s="15" t="s">
        <v>1200</v>
      </c>
      <c r="D596" s="14" t="s">
        <v>1201</v>
      </c>
      <c r="E596" s="21" t="s">
        <v>595</v>
      </c>
    </row>
    <row r="597" customFormat="true" ht="25" customHeight="true" spans="1:5">
      <c r="A597" s="10">
        <v>305</v>
      </c>
      <c r="B597" s="10" t="s">
        <v>170</v>
      </c>
      <c r="C597" s="15" t="s">
        <v>1202</v>
      </c>
      <c r="D597" s="14" t="s">
        <v>1203</v>
      </c>
      <c r="E597" s="21" t="s">
        <v>595</v>
      </c>
    </row>
    <row r="598" customFormat="true" ht="25" customHeight="true" spans="1:5">
      <c r="A598" s="10">
        <v>306</v>
      </c>
      <c r="B598" s="10" t="s">
        <v>170</v>
      </c>
      <c r="C598" s="15" t="s">
        <v>1204</v>
      </c>
      <c r="D598" s="14" t="s">
        <v>1205</v>
      </c>
      <c r="E598" s="21" t="s">
        <v>595</v>
      </c>
    </row>
    <row r="599" customFormat="true" ht="25" customHeight="true" spans="1:5">
      <c r="A599" s="10">
        <v>307</v>
      </c>
      <c r="B599" s="10" t="s">
        <v>170</v>
      </c>
      <c r="C599" s="15" t="s">
        <v>1206</v>
      </c>
      <c r="D599" s="14" t="s">
        <v>1207</v>
      </c>
      <c r="E599" s="21" t="s">
        <v>595</v>
      </c>
    </row>
    <row r="600" customFormat="true" ht="25" customHeight="true" spans="1:5">
      <c r="A600" s="10">
        <v>308</v>
      </c>
      <c r="B600" s="10" t="s">
        <v>170</v>
      </c>
      <c r="C600" s="15" t="s">
        <v>1208</v>
      </c>
      <c r="D600" s="14" t="s">
        <v>1209</v>
      </c>
      <c r="E600" s="21" t="s">
        <v>595</v>
      </c>
    </row>
    <row r="601" customFormat="true" ht="25" customHeight="true" spans="1:5">
      <c r="A601" s="10">
        <v>309</v>
      </c>
      <c r="B601" s="10" t="s">
        <v>170</v>
      </c>
      <c r="C601" s="15" t="s">
        <v>1210</v>
      </c>
      <c r="D601" s="14" t="s">
        <v>1211</v>
      </c>
      <c r="E601" s="21" t="s">
        <v>595</v>
      </c>
    </row>
    <row r="602" customFormat="true" ht="25" customHeight="true" spans="1:5">
      <c r="A602" s="10">
        <v>310</v>
      </c>
      <c r="B602" s="10" t="s">
        <v>170</v>
      </c>
      <c r="C602" s="15" t="s">
        <v>1212</v>
      </c>
      <c r="D602" s="14" t="s">
        <v>1213</v>
      </c>
      <c r="E602" s="21" t="s">
        <v>595</v>
      </c>
    </row>
    <row r="603" customFormat="true" ht="25" customHeight="true" spans="1:5">
      <c r="A603" s="10">
        <v>311</v>
      </c>
      <c r="B603" s="10" t="s">
        <v>170</v>
      </c>
      <c r="C603" s="15" t="s">
        <v>1214</v>
      </c>
      <c r="D603" s="14" t="s">
        <v>1215</v>
      </c>
      <c r="E603" s="21" t="s">
        <v>595</v>
      </c>
    </row>
    <row r="604" customFormat="true" ht="25" customHeight="true" spans="1:5">
      <c r="A604" s="10">
        <v>312</v>
      </c>
      <c r="B604" s="10" t="s">
        <v>170</v>
      </c>
      <c r="C604" s="15" t="s">
        <v>1216</v>
      </c>
      <c r="D604" s="14" t="s">
        <v>1217</v>
      </c>
      <c r="E604" s="21" t="s">
        <v>595</v>
      </c>
    </row>
    <row r="605" customFormat="true" ht="25" customHeight="true" spans="1:5">
      <c r="A605" s="10">
        <v>313</v>
      </c>
      <c r="B605" s="10" t="s">
        <v>170</v>
      </c>
      <c r="C605" s="15" t="s">
        <v>1218</v>
      </c>
      <c r="D605" s="14" t="s">
        <v>1219</v>
      </c>
      <c r="E605" s="21" t="s">
        <v>595</v>
      </c>
    </row>
    <row r="606" customFormat="true" ht="25" customHeight="true" spans="1:5">
      <c r="A606" s="10">
        <v>314</v>
      </c>
      <c r="B606" s="10" t="s">
        <v>170</v>
      </c>
      <c r="C606" s="15" t="s">
        <v>1220</v>
      </c>
      <c r="D606" s="14" t="s">
        <v>1221</v>
      </c>
      <c r="E606" s="21" t="s">
        <v>595</v>
      </c>
    </row>
    <row r="607" customFormat="true" ht="25" customHeight="true" spans="1:5">
      <c r="A607" s="10">
        <v>315</v>
      </c>
      <c r="B607" s="10" t="s">
        <v>170</v>
      </c>
      <c r="C607" s="15" t="s">
        <v>1222</v>
      </c>
      <c r="D607" s="14" t="s">
        <v>1223</v>
      </c>
      <c r="E607" s="21" t="s">
        <v>595</v>
      </c>
    </row>
    <row r="608" customFormat="true" ht="25" customHeight="true" spans="1:5">
      <c r="A608" s="10">
        <v>316</v>
      </c>
      <c r="B608" s="10" t="s">
        <v>170</v>
      </c>
      <c r="C608" s="15" t="s">
        <v>1224</v>
      </c>
      <c r="D608" s="14" t="s">
        <v>1225</v>
      </c>
      <c r="E608" s="21" t="s">
        <v>595</v>
      </c>
    </row>
    <row r="609" customFormat="true" ht="25" customHeight="true" spans="1:5">
      <c r="A609" s="10">
        <v>317</v>
      </c>
      <c r="B609" s="10" t="s">
        <v>170</v>
      </c>
      <c r="C609" s="15" t="s">
        <v>1226</v>
      </c>
      <c r="D609" s="14" t="s">
        <v>1227</v>
      </c>
      <c r="E609" s="21" t="s">
        <v>595</v>
      </c>
    </row>
    <row r="610" customFormat="true" ht="25" customHeight="true" spans="1:5">
      <c r="A610" s="10">
        <v>318</v>
      </c>
      <c r="B610" s="10" t="s">
        <v>170</v>
      </c>
      <c r="C610" s="15" t="s">
        <v>1228</v>
      </c>
      <c r="D610" s="14" t="s">
        <v>1229</v>
      </c>
      <c r="E610" s="21" t="s">
        <v>595</v>
      </c>
    </row>
    <row r="611" customFormat="true" ht="25" customHeight="true" spans="1:5">
      <c r="A611" s="10">
        <v>319</v>
      </c>
      <c r="B611" s="10" t="s">
        <v>299</v>
      </c>
      <c r="C611" s="23" t="s">
        <v>1230</v>
      </c>
      <c r="D611" s="12" t="s">
        <v>1231</v>
      </c>
      <c r="E611" s="20" t="s">
        <v>595</v>
      </c>
    </row>
    <row r="612" customFormat="true" ht="25" customHeight="true" spans="1:5">
      <c r="A612" s="10">
        <v>320</v>
      </c>
      <c r="B612" s="10" t="s">
        <v>299</v>
      </c>
      <c r="C612" s="23" t="s">
        <v>1232</v>
      </c>
      <c r="D612" s="12" t="s">
        <v>1233</v>
      </c>
      <c r="E612" s="20" t="s">
        <v>595</v>
      </c>
    </row>
    <row r="613" customFormat="true" ht="25" customHeight="true" spans="1:5">
      <c r="A613" s="10">
        <v>321</v>
      </c>
      <c r="B613" s="10" t="s">
        <v>299</v>
      </c>
      <c r="C613" s="23" t="s">
        <v>1234</v>
      </c>
      <c r="D613" s="12" t="s">
        <v>1235</v>
      </c>
      <c r="E613" s="20" t="s">
        <v>595</v>
      </c>
    </row>
    <row r="614" customFormat="true" ht="25" customHeight="true" spans="1:5">
      <c r="A614" s="10">
        <v>322</v>
      </c>
      <c r="B614" s="10" t="s">
        <v>299</v>
      </c>
      <c r="C614" s="23" t="s">
        <v>1236</v>
      </c>
      <c r="D614" s="12" t="s">
        <v>1237</v>
      </c>
      <c r="E614" s="20" t="s">
        <v>595</v>
      </c>
    </row>
    <row r="615" customFormat="true" ht="25" customHeight="true" spans="1:5">
      <c r="A615" s="10">
        <v>323</v>
      </c>
      <c r="B615" s="10" t="s">
        <v>299</v>
      </c>
      <c r="C615" s="23" t="s">
        <v>1238</v>
      </c>
      <c r="D615" s="12" t="s">
        <v>1239</v>
      </c>
      <c r="E615" s="20" t="s">
        <v>595</v>
      </c>
    </row>
    <row r="616" customFormat="true" ht="25" customHeight="true" spans="1:5">
      <c r="A616" s="10">
        <v>324</v>
      </c>
      <c r="B616" s="10" t="s">
        <v>299</v>
      </c>
      <c r="C616" s="23" t="s">
        <v>1240</v>
      </c>
      <c r="D616" s="12" t="s">
        <v>1241</v>
      </c>
      <c r="E616" s="20" t="s">
        <v>595</v>
      </c>
    </row>
    <row r="617" customFormat="true" ht="25" customHeight="true" spans="1:5">
      <c r="A617" s="10">
        <v>325</v>
      </c>
      <c r="B617" s="10" t="s">
        <v>299</v>
      </c>
      <c r="C617" s="23" t="s">
        <v>1242</v>
      </c>
      <c r="D617" s="12" t="s">
        <v>1243</v>
      </c>
      <c r="E617" s="20" t="s">
        <v>595</v>
      </c>
    </row>
    <row r="618" customFormat="true" ht="25" customHeight="true" spans="1:5">
      <c r="A618" s="10">
        <v>326</v>
      </c>
      <c r="B618" s="10" t="s">
        <v>299</v>
      </c>
      <c r="C618" s="23" t="s">
        <v>1244</v>
      </c>
      <c r="D618" s="12" t="s">
        <v>1245</v>
      </c>
      <c r="E618" s="20" t="s">
        <v>595</v>
      </c>
    </row>
    <row r="619" customFormat="true" ht="25" customHeight="true" spans="1:5">
      <c r="A619" s="10">
        <v>327</v>
      </c>
      <c r="B619" s="10" t="s">
        <v>299</v>
      </c>
      <c r="C619" s="23" t="s">
        <v>1246</v>
      </c>
      <c r="D619" s="12" t="s">
        <v>1247</v>
      </c>
      <c r="E619" s="20" t="s">
        <v>595</v>
      </c>
    </row>
    <row r="620" customFormat="true" ht="25" customHeight="true" spans="1:5">
      <c r="A620" s="10">
        <v>328</v>
      </c>
      <c r="B620" s="10" t="s">
        <v>299</v>
      </c>
      <c r="C620" s="23" t="s">
        <v>1248</v>
      </c>
      <c r="D620" s="12" t="s">
        <v>1249</v>
      </c>
      <c r="E620" s="20" t="s">
        <v>595</v>
      </c>
    </row>
    <row r="621" customFormat="true" ht="25" customHeight="true" spans="1:5">
      <c r="A621" s="10">
        <v>329</v>
      </c>
      <c r="B621" s="10" t="s">
        <v>299</v>
      </c>
      <c r="C621" s="23" t="s">
        <v>1250</v>
      </c>
      <c r="D621" s="12" t="s">
        <v>1251</v>
      </c>
      <c r="E621" s="20" t="s">
        <v>595</v>
      </c>
    </row>
    <row r="622" customFormat="true" ht="25" customHeight="true" spans="1:5">
      <c r="A622" s="10">
        <v>330</v>
      </c>
      <c r="B622" s="10" t="s">
        <v>299</v>
      </c>
      <c r="C622" s="23" t="s">
        <v>1252</v>
      </c>
      <c r="D622" s="12" t="s">
        <v>1253</v>
      </c>
      <c r="E622" s="20" t="s">
        <v>595</v>
      </c>
    </row>
    <row r="623" customFormat="true" ht="25" customHeight="true" spans="1:5">
      <c r="A623" s="10">
        <v>331</v>
      </c>
      <c r="B623" s="10" t="s">
        <v>299</v>
      </c>
      <c r="C623" s="23" t="s">
        <v>1254</v>
      </c>
      <c r="D623" s="12" t="s">
        <v>1255</v>
      </c>
      <c r="E623" s="20" t="s">
        <v>595</v>
      </c>
    </row>
    <row r="624" customFormat="true" ht="25" customHeight="true" spans="1:5">
      <c r="A624" s="10">
        <v>332</v>
      </c>
      <c r="B624" s="10" t="s">
        <v>299</v>
      </c>
      <c r="C624" s="23" t="s">
        <v>1256</v>
      </c>
      <c r="D624" s="12" t="s">
        <v>1257</v>
      </c>
      <c r="E624" s="20" t="s">
        <v>595</v>
      </c>
    </row>
    <row r="625" customFormat="true" ht="25" customHeight="true" spans="1:5">
      <c r="A625" s="10">
        <v>333</v>
      </c>
      <c r="B625" s="10" t="s">
        <v>299</v>
      </c>
      <c r="C625" s="23" t="s">
        <v>1258</v>
      </c>
      <c r="D625" s="12" t="s">
        <v>1259</v>
      </c>
      <c r="E625" s="20" t="s">
        <v>595</v>
      </c>
    </row>
    <row r="626" customFormat="true" ht="25" customHeight="true" spans="1:5">
      <c r="A626" s="10">
        <v>334</v>
      </c>
      <c r="B626" s="10" t="s">
        <v>299</v>
      </c>
      <c r="C626" s="23" t="s">
        <v>1260</v>
      </c>
      <c r="D626" s="12" t="s">
        <v>1261</v>
      </c>
      <c r="E626" s="20" t="s">
        <v>595</v>
      </c>
    </row>
    <row r="627" customFormat="true" ht="25" customHeight="true" spans="1:5">
      <c r="A627" s="10">
        <v>335</v>
      </c>
      <c r="B627" s="10" t="s">
        <v>299</v>
      </c>
      <c r="C627" s="23" t="s">
        <v>1262</v>
      </c>
      <c r="D627" s="12" t="s">
        <v>1263</v>
      </c>
      <c r="E627" s="20" t="s">
        <v>595</v>
      </c>
    </row>
    <row r="628" customFormat="true" ht="25" customHeight="true" spans="1:5">
      <c r="A628" s="10">
        <v>336</v>
      </c>
      <c r="B628" s="10" t="s">
        <v>299</v>
      </c>
      <c r="C628" s="23" t="s">
        <v>1264</v>
      </c>
      <c r="D628" s="12" t="s">
        <v>1265</v>
      </c>
      <c r="E628" s="20" t="s">
        <v>595</v>
      </c>
    </row>
    <row r="629" customFormat="true" ht="25" customHeight="true" spans="1:5">
      <c r="A629" s="10">
        <v>337</v>
      </c>
      <c r="B629" s="10" t="s">
        <v>299</v>
      </c>
      <c r="C629" s="23" t="s">
        <v>1266</v>
      </c>
      <c r="D629" s="12" t="s">
        <v>1267</v>
      </c>
      <c r="E629" s="20" t="s">
        <v>595</v>
      </c>
    </row>
    <row r="630" customFormat="true" ht="25" customHeight="true" spans="1:5">
      <c r="A630" s="10">
        <v>338</v>
      </c>
      <c r="B630" s="10" t="s">
        <v>299</v>
      </c>
      <c r="C630" s="23" t="s">
        <v>1268</v>
      </c>
      <c r="D630" s="12" t="s">
        <v>1269</v>
      </c>
      <c r="E630" s="20" t="s">
        <v>595</v>
      </c>
    </row>
    <row r="631" customFormat="true" ht="25" customHeight="true" spans="1:5">
      <c r="A631" s="10">
        <v>339</v>
      </c>
      <c r="B631" s="10" t="s">
        <v>299</v>
      </c>
      <c r="C631" s="23" t="s">
        <v>1270</v>
      </c>
      <c r="D631" s="12" t="s">
        <v>1271</v>
      </c>
      <c r="E631" s="20" t="s">
        <v>595</v>
      </c>
    </row>
    <row r="632" customFormat="true" ht="25" customHeight="true" spans="1:5">
      <c r="A632" s="10">
        <v>340</v>
      </c>
      <c r="B632" s="10" t="s">
        <v>299</v>
      </c>
      <c r="C632" s="23" t="s">
        <v>1272</v>
      </c>
      <c r="D632" s="12" t="s">
        <v>1273</v>
      </c>
      <c r="E632" s="20" t="s">
        <v>595</v>
      </c>
    </row>
    <row r="633" customFormat="true" ht="25" customHeight="true" spans="1:5">
      <c r="A633" s="10">
        <v>341</v>
      </c>
      <c r="B633" s="10" t="s">
        <v>299</v>
      </c>
      <c r="C633" s="23" t="s">
        <v>1274</v>
      </c>
      <c r="D633" s="12" t="s">
        <v>1275</v>
      </c>
      <c r="E633" s="20" t="s">
        <v>595</v>
      </c>
    </row>
    <row r="634" customFormat="true" ht="25" customHeight="true" spans="1:5">
      <c r="A634" s="10">
        <v>342</v>
      </c>
      <c r="B634" s="10" t="s">
        <v>299</v>
      </c>
      <c r="C634" s="23" t="s">
        <v>1276</v>
      </c>
      <c r="D634" s="12" t="s">
        <v>1277</v>
      </c>
      <c r="E634" s="20" t="s">
        <v>595</v>
      </c>
    </row>
    <row r="635" customFormat="true" ht="25" customHeight="true" spans="1:5">
      <c r="A635" s="10">
        <v>343</v>
      </c>
      <c r="B635" s="10" t="s">
        <v>299</v>
      </c>
      <c r="C635" s="23" t="s">
        <v>1278</v>
      </c>
      <c r="D635" s="12" t="s">
        <v>1279</v>
      </c>
      <c r="E635" s="20" t="s">
        <v>595</v>
      </c>
    </row>
    <row r="636" customFormat="true" ht="25" customHeight="true" spans="1:5">
      <c r="A636" s="10">
        <v>344</v>
      </c>
      <c r="B636" s="10" t="s">
        <v>299</v>
      </c>
      <c r="C636" s="23" t="s">
        <v>1280</v>
      </c>
      <c r="D636" s="12" t="s">
        <v>1281</v>
      </c>
      <c r="E636" s="20" t="s">
        <v>595</v>
      </c>
    </row>
    <row r="637" customFormat="true" ht="25" customHeight="true" spans="1:5">
      <c r="A637" s="10">
        <v>345</v>
      </c>
      <c r="B637" s="10" t="s">
        <v>299</v>
      </c>
      <c r="C637" s="23" t="s">
        <v>1282</v>
      </c>
      <c r="D637" s="12" t="s">
        <v>1283</v>
      </c>
      <c r="E637" s="20" t="s">
        <v>595</v>
      </c>
    </row>
    <row r="638" customFormat="true" ht="25" customHeight="true" spans="1:5">
      <c r="A638" s="10">
        <v>346</v>
      </c>
      <c r="B638" s="10" t="s">
        <v>299</v>
      </c>
      <c r="C638" s="23" t="s">
        <v>1284</v>
      </c>
      <c r="D638" s="12" t="s">
        <v>1285</v>
      </c>
      <c r="E638" s="20" t="s">
        <v>595</v>
      </c>
    </row>
    <row r="639" customFormat="true" ht="25" customHeight="true" spans="1:5">
      <c r="A639" s="10">
        <v>347</v>
      </c>
      <c r="B639" s="10" t="s">
        <v>299</v>
      </c>
      <c r="C639" s="23" t="s">
        <v>1286</v>
      </c>
      <c r="D639" s="12" t="s">
        <v>1287</v>
      </c>
      <c r="E639" s="20" t="s">
        <v>595</v>
      </c>
    </row>
    <row r="640" customFormat="true" ht="25" customHeight="true" spans="1:5">
      <c r="A640" s="10">
        <v>348</v>
      </c>
      <c r="B640" s="10" t="s">
        <v>299</v>
      </c>
      <c r="C640" s="23" t="s">
        <v>1288</v>
      </c>
      <c r="D640" s="12" t="s">
        <v>1289</v>
      </c>
      <c r="E640" s="20" t="s">
        <v>595</v>
      </c>
    </row>
    <row r="641" customFormat="true" ht="25" customHeight="true" spans="1:5">
      <c r="A641" s="10">
        <v>349</v>
      </c>
      <c r="B641" s="10" t="s">
        <v>299</v>
      </c>
      <c r="C641" s="23" t="s">
        <v>1290</v>
      </c>
      <c r="D641" s="12" t="s">
        <v>1291</v>
      </c>
      <c r="E641" s="20" t="s">
        <v>595</v>
      </c>
    </row>
    <row r="642" customFormat="true" ht="25" customHeight="true" spans="1:5">
      <c r="A642" s="10">
        <v>350</v>
      </c>
      <c r="B642" s="10" t="s">
        <v>299</v>
      </c>
      <c r="C642" s="23" t="s">
        <v>1292</v>
      </c>
      <c r="D642" s="12" t="s">
        <v>1293</v>
      </c>
      <c r="E642" s="20" t="s">
        <v>595</v>
      </c>
    </row>
    <row r="643" customFormat="true" ht="25" customHeight="true" spans="1:5">
      <c r="A643" s="10">
        <v>351</v>
      </c>
      <c r="B643" s="10" t="s">
        <v>299</v>
      </c>
      <c r="C643" s="23" t="s">
        <v>1294</v>
      </c>
      <c r="D643" s="12" t="s">
        <v>1295</v>
      </c>
      <c r="E643" s="20" t="s">
        <v>595</v>
      </c>
    </row>
    <row r="644" customFormat="true" ht="25" customHeight="true" spans="1:5">
      <c r="A644" s="10">
        <v>352</v>
      </c>
      <c r="B644" s="10" t="s">
        <v>299</v>
      </c>
      <c r="C644" s="23" t="s">
        <v>1296</v>
      </c>
      <c r="D644" s="12" t="s">
        <v>1297</v>
      </c>
      <c r="E644" s="20" t="s">
        <v>595</v>
      </c>
    </row>
    <row r="645" customFormat="true" ht="25" customHeight="true" spans="1:5">
      <c r="A645" s="10">
        <v>353</v>
      </c>
      <c r="B645" s="10" t="s">
        <v>299</v>
      </c>
      <c r="C645" s="23" t="s">
        <v>1298</v>
      </c>
      <c r="D645" s="12" t="s">
        <v>1299</v>
      </c>
      <c r="E645" s="20" t="s">
        <v>595</v>
      </c>
    </row>
    <row r="646" customFormat="true" ht="25" customHeight="true" spans="1:5">
      <c r="A646" s="10">
        <v>354</v>
      </c>
      <c r="B646" s="10" t="s">
        <v>299</v>
      </c>
      <c r="C646" s="23" t="s">
        <v>1300</v>
      </c>
      <c r="D646" s="12" t="s">
        <v>1301</v>
      </c>
      <c r="E646" s="20" t="s">
        <v>595</v>
      </c>
    </row>
    <row r="647" customFormat="true" ht="25" customHeight="true" spans="1:5">
      <c r="A647" s="10">
        <v>355</v>
      </c>
      <c r="B647" s="10" t="s">
        <v>299</v>
      </c>
      <c r="C647" s="23" t="s">
        <v>1302</v>
      </c>
      <c r="D647" s="12" t="s">
        <v>1303</v>
      </c>
      <c r="E647" s="20" t="s">
        <v>595</v>
      </c>
    </row>
    <row r="648" customFormat="true" ht="25" customHeight="true" spans="1:5">
      <c r="A648" s="10">
        <v>356</v>
      </c>
      <c r="B648" s="10" t="s">
        <v>299</v>
      </c>
      <c r="C648" s="23" t="s">
        <v>1304</v>
      </c>
      <c r="D648" s="12" t="s">
        <v>1305</v>
      </c>
      <c r="E648" s="20" t="s">
        <v>595</v>
      </c>
    </row>
    <row r="649" customFormat="true" ht="25" customHeight="true" spans="1:5">
      <c r="A649" s="10">
        <v>357</v>
      </c>
      <c r="B649" s="10" t="s">
        <v>299</v>
      </c>
      <c r="C649" s="23" t="s">
        <v>1306</v>
      </c>
      <c r="D649" s="12" t="s">
        <v>1307</v>
      </c>
      <c r="E649" s="20" t="s">
        <v>595</v>
      </c>
    </row>
    <row r="650" customFormat="true" ht="25" customHeight="true" spans="1:5">
      <c r="A650" s="10">
        <v>358</v>
      </c>
      <c r="B650" s="10" t="s">
        <v>299</v>
      </c>
      <c r="C650" s="23" t="s">
        <v>1308</v>
      </c>
      <c r="D650" s="12" t="s">
        <v>1309</v>
      </c>
      <c r="E650" s="20" t="s">
        <v>595</v>
      </c>
    </row>
    <row r="651" customFormat="true" ht="25" customHeight="true" spans="1:5">
      <c r="A651" s="10">
        <v>359</v>
      </c>
      <c r="B651" s="10" t="s">
        <v>299</v>
      </c>
      <c r="C651" s="23" t="s">
        <v>1310</v>
      </c>
      <c r="D651" s="12" t="s">
        <v>1311</v>
      </c>
      <c r="E651" s="20" t="s">
        <v>595</v>
      </c>
    </row>
    <row r="652" customFormat="true" ht="25" customHeight="true" spans="1:5">
      <c r="A652" s="10">
        <v>360</v>
      </c>
      <c r="B652" s="10" t="s">
        <v>299</v>
      </c>
      <c r="C652" s="23" t="s">
        <v>1312</v>
      </c>
      <c r="D652" s="12" t="s">
        <v>1313</v>
      </c>
      <c r="E652" s="20" t="s">
        <v>595</v>
      </c>
    </row>
    <row r="653" customFormat="true" ht="25" customHeight="true" spans="1:5">
      <c r="A653" s="10">
        <v>361</v>
      </c>
      <c r="B653" s="10" t="s">
        <v>299</v>
      </c>
      <c r="C653" s="23" t="s">
        <v>1314</v>
      </c>
      <c r="D653" s="12" t="s">
        <v>1315</v>
      </c>
      <c r="E653" s="20" t="s">
        <v>595</v>
      </c>
    </row>
    <row r="654" customFormat="true" ht="25" customHeight="true" spans="1:5">
      <c r="A654" s="10">
        <v>362</v>
      </c>
      <c r="B654" s="10" t="s">
        <v>299</v>
      </c>
      <c r="C654" s="23" t="s">
        <v>1316</v>
      </c>
      <c r="D654" s="12" t="s">
        <v>1317</v>
      </c>
      <c r="E654" s="20" t="s">
        <v>595</v>
      </c>
    </row>
    <row r="655" customFormat="true" ht="25" customHeight="true" spans="1:5">
      <c r="A655" s="10">
        <v>363</v>
      </c>
      <c r="B655" s="10" t="s">
        <v>299</v>
      </c>
      <c r="C655" s="23" t="s">
        <v>1318</v>
      </c>
      <c r="D655" s="12" t="s">
        <v>1319</v>
      </c>
      <c r="E655" s="20" t="s">
        <v>595</v>
      </c>
    </row>
    <row r="656" customFormat="true" ht="25" customHeight="true" spans="1:5">
      <c r="A656" s="10">
        <v>364</v>
      </c>
      <c r="B656" s="10" t="s">
        <v>299</v>
      </c>
      <c r="C656" s="23" t="s">
        <v>1320</v>
      </c>
      <c r="D656" s="12" t="s">
        <v>1321</v>
      </c>
      <c r="E656" s="20" t="s">
        <v>595</v>
      </c>
    </row>
    <row r="657" customFormat="true" ht="25" customHeight="true" spans="1:5">
      <c r="A657" s="10">
        <v>365</v>
      </c>
      <c r="B657" s="10" t="s">
        <v>299</v>
      </c>
      <c r="C657" s="23" t="s">
        <v>1322</v>
      </c>
      <c r="D657" s="12" t="s">
        <v>1323</v>
      </c>
      <c r="E657" s="20" t="s">
        <v>595</v>
      </c>
    </row>
    <row r="658" customFormat="true" ht="25" customHeight="true" spans="1:5">
      <c r="A658" s="10">
        <v>366</v>
      </c>
      <c r="B658" s="10" t="s">
        <v>299</v>
      </c>
      <c r="C658" s="23" t="s">
        <v>1324</v>
      </c>
      <c r="D658" s="12" t="s">
        <v>1325</v>
      </c>
      <c r="E658" s="20" t="s">
        <v>595</v>
      </c>
    </row>
    <row r="659" customFormat="true" ht="25" customHeight="true" spans="1:5">
      <c r="A659" s="10">
        <v>367</v>
      </c>
      <c r="B659" s="10" t="s">
        <v>299</v>
      </c>
      <c r="C659" s="23" t="s">
        <v>1326</v>
      </c>
      <c r="D659" s="12" t="s">
        <v>1327</v>
      </c>
      <c r="E659" s="20" t="s">
        <v>595</v>
      </c>
    </row>
    <row r="660" customFormat="true" ht="25" customHeight="true" spans="1:5">
      <c r="A660" s="10">
        <v>368</v>
      </c>
      <c r="B660" s="10" t="s">
        <v>299</v>
      </c>
      <c r="C660" s="23" t="s">
        <v>1328</v>
      </c>
      <c r="D660" s="12" t="s">
        <v>1329</v>
      </c>
      <c r="E660" s="20" t="s">
        <v>595</v>
      </c>
    </row>
    <row r="661" customFormat="true" ht="25" customHeight="true" spans="1:5">
      <c r="A661" s="10">
        <v>369</v>
      </c>
      <c r="B661" s="10" t="s">
        <v>299</v>
      </c>
      <c r="C661" s="23" t="s">
        <v>1330</v>
      </c>
      <c r="D661" s="12" t="s">
        <v>1331</v>
      </c>
      <c r="E661" s="20" t="s">
        <v>595</v>
      </c>
    </row>
    <row r="662" customFormat="true" ht="25" customHeight="true" spans="1:5">
      <c r="A662" s="10">
        <v>370</v>
      </c>
      <c r="B662" s="10" t="s">
        <v>299</v>
      </c>
      <c r="C662" s="23" t="s">
        <v>1332</v>
      </c>
      <c r="D662" s="12" t="s">
        <v>1333</v>
      </c>
      <c r="E662" s="20" t="s">
        <v>595</v>
      </c>
    </row>
    <row r="663" customFormat="true" ht="25" customHeight="true" spans="1:5">
      <c r="A663" s="10">
        <v>371</v>
      </c>
      <c r="B663" s="10" t="s">
        <v>299</v>
      </c>
      <c r="C663" s="23" t="s">
        <v>1334</v>
      </c>
      <c r="D663" s="12" t="s">
        <v>1335</v>
      </c>
      <c r="E663" s="20" t="s">
        <v>595</v>
      </c>
    </row>
    <row r="664" customFormat="true" ht="25" customHeight="true" spans="1:5">
      <c r="A664" s="10">
        <v>372</v>
      </c>
      <c r="B664" s="10" t="s">
        <v>299</v>
      </c>
      <c r="C664" s="23" t="s">
        <v>1336</v>
      </c>
      <c r="D664" s="12" t="s">
        <v>1337</v>
      </c>
      <c r="E664" s="20" t="s">
        <v>595</v>
      </c>
    </row>
    <row r="665" customFormat="true" ht="25" customHeight="true" spans="1:5">
      <c r="A665" s="10">
        <v>373</v>
      </c>
      <c r="B665" s="10" t="s">
        <v>299</v>
      </c>
      <c r="C665" s="23" t="s">
        <v>1338</v>
      </c>
      <c r="D665" s="12" t="s">
        <v>1339</v>
      </c>
      <c r="E665" s="20" t="s">
        <v>595</v>
      </c>
    </row>
    <row r="666" customFormat="true" ht="25" customHeight="true" spans="1:5">
      <c r="A666" s="10">
        <v>374</v>
      </c>
      <c r="B666" s="10" t="s">
        <v>299</v>
      </c>
      <c r="C666" s="23" t="s">
        <v>1340</v>
      </c>
      <c r="D666" s="12" t="s">
        <v>1341</v>
      </c>
      <c r="E666" s="20" t="s">
        <v>595</v>
      </c>
    </row>
    <row r="667" customFormat="true" ht="25" customHeight="true" spans="1:5">
      <c r="A667" s="10">
        <v>375</v>
      </c>
      <c r="B667" s="10" t="s">
        <v>299</v>
      </c>
      <c r="C667" s="23" t="s">
        <v>1342</v>
      </c>
      <c r="D667" s="12" t="s">
        <v>1343</v>
      </c>
      <c r="E667" s="20" t="s">
        <v>595</v>
      </c>
    </row>
    <row r="668" customFormat="true" ht="25" customHeight="true" spans="1:5">
      <c r="A668" s="10">
        <v>376</v>
      </c>
      <c r="B668" s="10" t="s">
        <v>299</v>
      </c>
      <c r="C668" s="23" t="s">
        <v>1344</v>
      </c>
      <c r="D668" s="12" t="s">
        <v>1345</v>
      </c>
      <c r="E668" s="20" t="s">
        <v>595</v>
      </c>
    </row>
    <row r="669" customFormat="true" ht="25" customHeight="true" spans="1:5">
      <c r="A669" s="10">
        <v>377</v>
      </c>
      <c r="B669" s="10" t="s">
        <v>299</v>
      </c>
      <c r="C669" s="23" t="s">
        <v>1346</v>
      </c>
      <c r="D669" s="12" t="s">
        <v>1347</v>
      </c>
      <c r="E669" s="20" t="s">
        <v>595</v>
      </c>
    </row>
    <row r="670" customFormat="true" ht="25" customHeight="true" spans="1:5">
      <c r="A670" s="10">
        <v>378</v>
      </c>
      <c r="B670" s="10" t="s">
        <v>299</v>
      </c>
      <c r="C670" s="23" t="s">
        <v>1348</v>
      </c>
      <c r="D670" s="12" t="s">
        <v>1349</v>
      </c>
      <c r="E670" s="20" t="s">
        <v>595</v>
      </c>
    </row>
    <row r="671" customFormat="true" ht="25" customHeight="true" spans="1:5">
      <c r="A671" s="10">
        <v>379</v>
      </c>
      <c r="B671" s="10" t="s">
        <v>299</v>
      </c>
      <c r="C671" s="23" t="s">
        <v>1350</v>
      </c>
      <c r="D671" s="12" t="s">
        <v>1351</v>
      </c>
      <c r="E671" s="20" t="s">
        <v>595</v>
      </c>
    </row>
    <row r="672" customFormat="true" ht="25" customHeight="true" spans="1:5">
      <c r="A672" s="10">
        <v>380</v>
      </c>
      <c r="B672" s="10" t="s">
        <v>299</v>
      </c>
      <c r="C672" s="23" t="s">
        <v>1352</v>
      </c>
      <c r="D672" s="12" t="s">
        <v>1353</v>
      </c>
      <c r="E672" s="20" t="s">
        <v>595</v>
      </c>
    </row>
    <row r="673" customFormat="true" ht="25" customHeight="true" spans="1:5">
      <c r="A673" s="10">
        <v>381</v>
      </c>
      <c r="B673" s="10" t="s">
        <v>299</v>
      </c>
      <c r="C673" s="23" t="s">
        <v>1354</v>
      </c>
      <c r="D673" s="12" t="s">
        <v>1355</v>
      </c>
      <c r="E673" s="20" t="s">
        <v>595</v>
      </c>
    </row>
    <row r="674" customFormat="true" ht="25" customHeight="true" spans="1:5">
      <c r="A674" s="10">
        <v>382</v>
      </c>
      <c r="B674" s="10" t="s">
        <v>299</v>
      </c>
      <c r="C674" s="23" t="s">
        <v>1356</v>
      </c>
      <c r="D674" s="12" t="s">
        <v>1357</v>
      </c>
      <c r="E674" s="20" t="s">
        <v>595</v>
      </c>
    </row>
    <row r="675" customFormat="true" ht="25" customHeight="true" spans="1:5">
      <c r="A675" s="10">
        <v>383</v>
      </c>
      <c r="B675" s="10" t="s">
        <v>299</v>
      </c>
      <c r="C675" s="23" t="s">
        <v>1358</v>
      </c>
      <c r="D675" s="12" t="s">
        <v>1359</v>
      </c>
      <c r="E675" s="20" t="s">
        <v>595</v>
      </c>
    </row>
    <row r="676" customFormat="true" ht="25" customHeight="true" spans="1:5">
      <c r="A676" s="10">
        <v>384</v>
      </c>
      <c r="B676" s="10" t="s">
        <v>299</v>
      </c>
      <c r="C676" s="23" t="s">
        <v>1360</v>
      </c>
      <c r="D676" s="12" t="s">
        <v>1361</v>
      </c>
      <c r="E676" s="20" t="s">
        <v>595</v>
      </c>
    </row>
    <row r="677" customFormat="true" ht="25" customHeight="true" spans="1:5">
      <c r="A677" s="10">
        <v>385</v>
      </c>
      <c r="B677" s="10" t="s">
        <v>299</v>
      </c>
      <c r="C677" s="23" t="s">
        <v>1362</v>
      </c>
      <c r="D677" s="12" t="s">
        <v>1363</v>
      </c>
      <c r="E677" s="20" t="s">
        <v>595</v>
      </c>
    </row>
    <row r="678" customFormat="true" ht="25" customHeight="true" spans="1:5">
      <c r="A678" s="10">
        <v>386</v>
      </c>
      <c r="B678" s="10" t="s">
        <v>299</v>
      </c>
      <c r="C678" s="23" t="s">
        <v>1364</v>
      </c>
      <c r="D678" s="12" t="s">
        <v>1365</v>
      </c>
      <c r="E678" s="20" t="s">
        <v>595</v>
      </c>
    </row>
    <row r="679" customFormat="true" ht="25" customHeight="true" spans="1:5">
      <c r="A679" s="10">
        <v>387</v>
      </c>
      <c r="B679" s="10" t="s">
        <v>299</v>
      </c>
      <c r="C679" s="23" t="s">
        <v>1366</v>
      </c>
      <c r="D679" s="12" t="s">
        <v>1367</v>
      </c>
      <c r="E679" s="20" t="s">
        <v>595</v>
      </c>
    </row>
    <row r="680" customFormat="true" ht="25" customHeight="true" spans="1:5">
      <c r="A680" s="10">
        <v>388</v>
      </c>
      <c r="B680" s="10" t="s">
        <v>299</v>
      </c>
      <c r="C680" s="23" t="s">
        <v>1368</v>
      </c>
      <c r="D680" s="12" t="s">
        <v>1369</v>
      </c>
      <c r="E680" s="20" t="s">
        <v>595</v>
      </c>
    </row>
    <row r="681" customFormat="true" ht="25" customHeight="true" spans="1:5">
      <c r="A681" s="10">
        <v>389</v>
      </c>
      <c r="B681" s="10" t="s">
        <v>299</v>
      </c>
      <c r="C681" s="23" t="s">
        <v>1370</v>
      </c>
      <c r="D681" s="12" t="s">
        <v>1371</v>
      </c>
      <c r="E681" s="20" t="s">
        <v>595</v>
      </c>
    </row>
    <row r="682" customFormat="true" ht="25" customHeight="true" spans="1:5">
      <c r="A682" s="10">
        <v>390</v>
      </c>
      <c r="B682" s="10" t="s">
        <v>299</v>
      </c>
      <c r="C682" s="23" t="s">
        <v>1372</v>
      </c>
      <c r="D682" s="12" t="s">
        <v>1373</v>
      </c>
      <c r="E682" s="20" t="s">
        <v>595</v>
      </c>
    </row>
    <row r="683" customFormat="true" ht="25" customHeight="true" spans="1:5">
      <c r="A683" s="10">
        <v>391</v>
      </c>
      <c r="B683" s="10" t="s">
        <v>299</v>
      </c>
      <c r="C683" s="23" t="s">
        <v>1374</v>
      </c>
      <c r="D683" s="12" t="s">
        <v>1375</v>
      </c>
      <c r="E683" s="20" t="s">
        <v>595</v>
      </c>
    </row>
    <row r="684" customFormat="true" ht="25" customHeight="true" spans="1:5">
      <c r="A684" s="10">
        <v>392</v>
      </c>
      <c r="B684" s="10" t="s">
        <v>299</v>
      </c>
      <c r="C684" s="23" t="s">
        <v>1376</v>
      </c>
      <c r="D684" s="12" t="s">
        <v>1377</v>
      </c>
      <c r="E684" s="20" t="s">
        <v>595</v>
      </c>
    </row>
    <row r="685" customFormat="true" ht="25" customHeight="true" spans="1:5">
      <c r="A685" s="10">
        <v>393</v>
      </c>
      <c r="B685" s="10" t="s">
        <v>299</v>
      </c>
      <c r="C685" s="23" t="s">
        <v>1378</v>
      </c>
      <c r="D685" s="12" t="s">
        <v>1379</v>
      </c>
      <c r="E685" s="20" t="s">
        <v>595</v>
      </c>
    </row>
    <row r="686" customFormat="true" ht="25" customHeight="true" spans="1:5">
      <c r="A686" s="10">
        <v>394</v>
      </c>
      <c r="B686" s="10" t="s">
        <v>299</v>
      </c>
      <c r="C686" s="23" t="s">
        <v>1380</v>
      </c>
      <c r="D686" s="12" t="s">
        <v>1381</v>
      </c>
      <c r="E686" s="20" t="s">
        <v>595</v>
      </c>
    </row>
    <row r="687" customFormat="true" ht="25" customHeight="true" spans="1:5">
      <c r="A687" s="10">
        <v>395</v>
      </c>
      <c r="B687" s="10" t="s">
        <v>299</v>
      </c>
      <c r="C687" s="23" t="s">
        <v>1382</v>
      </c>
      <c r="D687" s="12" t="s">
        <v>1383</v>
      </c>
      <c r="E687" s="20" t="s">
        <v>595</v>
      </c>
    </row>
    <row r="688" customFormat="true" ht="25" customHeight="true" spans="1:5">
      <c r="A688" s="10">
        <v>396</v>
      </c>
      <c r="B688" s="10" t="s">
        <v>299</v>
      </c>
      <c r="C688" s="23" t="s">
        <v>1384</v>
      </c>
      <c r="D688" s="12" t="s">
        <v>1385</v>
      </c>
      <c r="E688" s="20" t="s">
        <v>595</v>
      </c>
    </row>
    <row r="689" customFormat="true" ht="25" customHeight="true" spans="1:5">
      <c r="A689" s="10">
        <v>397</v>
      </c>
      <c r="B689" s="10" t="s">
        <v>299</v>
      </c>
      <c r="C689" s="23" t="s">
        <v>1386</v>
      </c>
      <c r="D689" s="12" t="s">
        <v>1387</v>
      </c>
      <c r="E689" s="20" t="s">
        <v>595</v>
      </c>
    </row>
    <row r="690" customFormat="true" ht="25" customHeight="true" spans="1:5">
      <c r="A690" s="10">
        <v>398</v>
      </c>
      <c r="B690" s="10" t="s">
        <v>299</v>
      </c>
      <c r="C690" s="23" t="s">
        <v>1388</v>
      </c>
      <c r="D690" s="12" t="s">
        <v>1389</v>
      </c>
      <c r="E690" s="20" t="s">
        <v>595</v>
      </c>
    </row>
    <row r="691" customFormat="true" ht="25" customHeight="true" spans="1:5">
      <c r="A691" s="10">
        <v>399</v>
      </c>
      <c r="B691" s="10" t="s">
        <v>299</v>
      </c>
      <c r="C691" s="23" t="s">
        <v>1390</v>
      </c>
      <c r="D691" s="12" t="s">
        <v>1391</v>
      </c>
      <c r="E691" s="20" t="s">
        <v>595</v>
      </c>
    </row>
    <row r="692" customFormat="true" ht="25" customHeight="true" spans="1:5">
      <c r="A692" s="10">
        <v>400</v>
      </c>
      <c r="B692" s="10" t="s">
        <v>299</v>
      </c>
      <c r="C692" s="23" t="s">
        <v>1392</v>
      </c>
      <c r="D692" s="12" t="s">
        <v>1393</v>
      </c>
      <c r="E692" s="20" t="s">
        <v>595</v>
      </c>
    </row>
    <row r="693" customFormat="true" ht="25" customHeight="true" spans="1:5">
      <c r="A693" s="10">
        <v>401</v>
      </c>
      <c r="B693" s="10" t="s">
        <v>299</v>
      </c>
      <c r="C693" s="23" t="s">
        <v>1394</v>
      </c>
      <c r="D693" s="12" t="s">
        <v>1395</v>
      </c>
      <c r="E693" s="20" t="s">
        <v>595</v>
      </c>
    </row>
    <row r="694" customFormat="true" ht="25" customHeight="true" spans="1:5">
      <c r="A694" s="10">
        <v>402</v>
      </c>
      <c r="B694" s="10" t="s">
        <v>299</v>
      </c>
      <c r="C694" s="23" t="s">
        <v>1396</v>
      </c>
      <c r="D694" s="12" t="s">
        <v>1397</v>
      </c>
      <c r="E694" s="20" t="s">
        <v>595</v>
      </c>
    </row>
    <row r="695" customFormat="true" ht="25" customHeight="true" spans="1:5">
      <c r="A695" s="10">
        <v>403</v>
      </c>
      <c r="B695" s="10" t="s">
        <v>299</v>
      </c>
      <c r="C695" s="23" t="s">
        <v>1398</v>
      </c>
      <c r="D695" s="12" t="s">
        <v>1399</v>
      </c>
      <c r="E695" s="20" t="s">
        <v>595</v>
      </c>
    </row>
    <row r="696" customFormat="true" ht="25" customHeight="true" spans="1:5">
      <c r="A696" s="10">
        <v>404</v>
      </c>
      <c r="B696" s="10" t="s">
        <v>299</v>
      </c>
      <c r="C696" s="23" t="s">
        <v>1400</v>
      </c>
      <c r="D696" s="12" t="s">
        <v>1401</v>
      </c>
      <c r="E696" s="20" t="s">
        <v>595</v>
      </c>
    </row>
    <row r="697" customFormat="true" ht="25" customHeight="true" spans="1:5">
      <c r="A697" s="10">
        <v>405</v>
      </c>
      <c r="B697" s="10" t="s">
        <v>299</v>
      </c>
      <c r="C697" s="23" t="s">
        <v>1402</v>
      </c>
      <c r="D697" s="12" t="s">
        <v>1403</v>
      </c>
      <c r="E697" s="20" t="s">
        <v>595</v>
      </c>
    </row>
    <row r="698" customFormat="true" ht="25" customHeight="true" spans="1:5">
      <c r="A698" s="10">
        <v>406</v>
      </c>
      <c r="B698" s="10" t="s">
        <v>299</v>
      </c>
      <c r="C698" s="23" t="s">
        <v>1404</v>
      </c>
      <c r="D698" s="12" t="s">
        <v>1405</v>
      </c>
      <c r="E698" s="20" t="s">
        <v>595</v>
      </c>
    </row>
    <row r="699" customFormat="true" ht="25" customHeight="true" spans="1:5">
      <c r="A699" s="10">
        <v>407</v>
      </c>
      <c r="B699" s="10" t="s">
        <v>299</v>
      </c>
      <c r="C699" s="23" t="s">
        <v>1406</v>
      </c>
      <c r="D699" s="12" t="s">
        <v>1407</v>
      </c>
      <c r="E699" s="20" t="s">
        <v>595</v>
      </c>
    </row>
    <row r="700" customFormat="true" ht="25" customHeight="true" spans="1:5">
      <c r="A700" s="10">
        <v>408</v>
      </c>
      <c r="B700" s="10" t="s">
        <v>299</v>
      </c>
      <c r="C700" s="23" t="s">
        <v>1408</v>
      </c>
      <c r="D700" s="12" t="s">
        <v>1409</v>
      </c>
      <c r="E700" s="20" t="s">
        <v>595</v>
      </c>
    </row>
    <row r="701" customFormat="true" ht="25" customHeight="true" spans="1:5">
      <c r="A701" s="10">
        <v>409</v>
      </c>
      <c r="B701" s="10" t="s">
        <v>299</v>
      </c>
      <c r="C701" s="23" t="s">
        <v>1410</v>
      </c>
      <c r="D701" s="12" t="s">
        <v>1411</v>
      </c>
      <c r="E701" s="20" t="s">
        <v>595</v>
      </c>
    </row>
    <row r="702" customFormat="true" ht="25" customHeight="true" spans="1:5">
      <c r="A702" s="10">
        <v>410</v>
      </c>
      <c r="B702" s="10" t="s">
        <v>362</v>
      </c>
      <c r="C702" s="24" t="s">
        <v>1412</v>
      </c>
      <c r="D702" s="25" t="s">
        <v>1413</v>
      </c>
      <c r="E702" s="26" t="s">
        <v>595</v>
      </c>
    </row>
    <row r="703" customFormat="true" ht="25" customHeight="true" spans="1:5">
      <c r="A703" s="10">
        <v>411</v>
      </c>
      <c r="B703" s="10" t="s">
        <v>362</v>
      </c>
      <c r="C703" s="24" t="s">
        <v>1414</v>
      </c>
      <c r="D703" s="25" t="s">
        <v>1415</v>
      </c>
      <c r="E703" s="26" t="s">
        <v>595</v>
      </c>
    </row>
    <row r="704" customFormat="true" ht="25" customHeight="true" spans="1:5">
      <c r="A704" s="10">
        <v>412</v>
      </c>
      <c r="B704" s="10" t="s">
        <v>362</v>
      </c>
      <c r="C704" s="24" t="s">
        <v>1416</v>
      </c>
      <c r="D704" s="25" t="s">
        <v>1417</v>
      </c>
      <c r="E704" s="26" t="s">
        <v>595</v>
      </c>
    </row>
    <row r="705" customFormat="true" ht="25" customHeight="true" spans="1:5">
      <c r="A705" s="10">
        <v>413</v>
      </c>
      <c r="B705" s="10" t="s">
        <v>362</v>
      </c>
      <c r="C705" s="24" t="s">
        <v>1418</v>
      </c>
      <c r="D705" s="25" t="s">
        <v>1419</v>
      </c>
      <c r="E705" s="26" t="s">
        <v>595</v>
      </c>
    </row>
    <row r="706" customFormat="true" ht="25" customHeight="true" spans="1:5">
      <c r="A706" s="10">
        <v>414</v>
      </c>
      <c r="B706" s="10" t="s">
        <v>362</v>
      </c>
      <c r="C706" s="24" t="s">
        <v>1420</v>
      </c>
      <c r="D706" s="25" t="s">
        <v>1421</v>
      </c>
      <c r="E706" s="26" t="s">
        <v>595</v>
      </c>
    </row>
    <row r="707" customFormat="true" ht="25" customHeight="true" spans="1:5">
      <c r="A707" s="10">
        <v>415</v>
      </c>
      <c r="B707" s="10" t="s">
        <v>362</v>
      </c>
      <c r="C707" s="24" t="s">
        <v>1422</v>
      </c>
      <c r="D707" s="25" t="s">
        <v>1423</v>
      </c>
      <c r="E707" s="26" t="s">
        <v>595</v>
      </c>
    </row>
    <row r="708" customFormat="true" ht="25" customHeight="true" spans="1:5">
      <c r="A708" s="10">
        <v>416</v>
      </c>
      <c r="B708" s="10" t="s">
        <v>362</v>
      </c>
      <c r="C708" s="24" t="s">
        <v>1424</v>
      </c>
      <c r="D708" s="25" t="s">
        <v>1425</v>
      </c>
      <c r="E708" s="26" t="s">
        <v>595</v>
      </c>
    </row>
    <row r="709" customFormat="true" ht="25" customHeight="true" spans="1:5">
      <c r="A709" s="10">
        <v>417</v>
      </c>
      <c r="B709" s="10" t="s">
        <v>362</v>
      </c>
      <c r="C709" s="24" t="s">
        <v>1426</v>
      </c>
      <c r="D709" s="25" t="s">
        <v>1427</v>
      </c>
      <c r="E709" s="26" t="s">
        <v>595</v>
      </c>
    </row>
    <row r="710" customFormat="true" ht="25" customHeight="true" spans="1:5">
      <c r="A710" s="10">
        <v>418</v>
      </c>
      <c r="B710" s="10" t="s">
        <v>362</v>
      </c>
      <c r="C710" s="24" t="s">
        <v>1428</v>
      </c>
      <c r="D710" s="25" t="s">
        <v>1429</v>
      </c>
      <c r="E710" s="26" t="s">
        <v>595</v>
      </c>
    </row>
    <row r="711" customFormat="true" ht="25" customHeight="true" spans="1:5">
      <c r="A711" s="10">
        <v>419</v>
      </c>
      <c r="B711" s="10" t="s">
        <v>362</v>
      </c>
      <c r="C711" s="24" t="s">
        <v>1430</v>
      </c>
      <c r="D711" s="25" t="s">
        <v>1431</v>
      </c>
      <c r="E711" s="26" t="s">
        <v>595</v>
      </c>
    </row>
    <row r="712" customFormat="true" ht="25" customHeight="true" spans="1:5">
      <c r="A712" s="10">
        <v>420</v>
      </c>
      <c r="B712" s="10" t="s">
        <v>362</v>
      </c>
      <c r="C712" s="24" t="s">
        <v>1432</v>
      </c>
      <c r="D712" s="25" t="s">
        <v>1433</v>
      </c>
      <c r="E712" s="26" t="s">
        <v>595</v>
      </c>
    </row>
    <row r="713" customFormat="true" ht="25" customHeight="true" spans="1:5">
      <c r="A713" s="10">
        <v>421</v>
      </c>
      <c r="B713" s="10" t="s">
        <v>362</v>
      </c>
      <c r="C713" s="24" t="s">
        <v>1434</v>
      </c>
      <c r="D713" s="25" t="s">
        <v>1435</v>
      </c>
      <c r="E713" s="26" t="s">
        <v>595</v>
      </c>
    </row>
    <row r="714" customFormat="true" ht="25" customHeight="true" spans="1:5">
      <c r="A714" s="10">
        <v>422</v>
      </c>
      <c r="B714" s="10" t="s">
        <v>362</v>
      </c>
      <c r="C714" s="24" t="s">
        <v>1436</v>
      </c>
      <c r="D714" s="25" t="s">
        <v>1437</v>
      </c>
      <c r="E714" s="26" t="s">
        <v>595</v>
      </c>
    </row>
    <row r="715" customFormat="true" ht="25" customHeight="true" spans="1:5">
      <c r="A715" s="10">
        <v>423</v>
      </c>
      <c r="B715" s="10" t="s">
        <v>362</v>
      </c>
      <c r="C715" s="24" t="s">
        <v>1438</v>
      </c>
      <c r="D715" s="25" t="s">
        <v>1439</v>
      </c>
      <c r="E715" s="26" t="s">
        <v>595</v>
      </c>
    </row>
    <row r="716" customFormat="true" ht="25" customHeight="true" spans="1:5">
      <c r="A716" s="10">
        <v>424</v>
      </c>
      <c r="B716" s="10" t="s">
        <v>362</v>
      </c>
      <c r="C716" s="24" t="s">
        <v>1440</v>
      </c>
      <c r="D716" s="25" t="s">
        <v>1441</v>
      </c>
      <c r="E716" s="26" t="s">
        <v>595</v>
      </c>
    </row>
    <row r="717" customFormat="true" ht="25" customHeight="true" spans="1:5">
      <c r="A717" s="10">
        <v>425</v>
      </c>
      <c r="B717" s="10" t="s">
        <v>362</v>
      </c>
      <c r="C717" s="24" t="s">
        <v>1442</v>
      </c>
      <c r="D717" s="25" t="s">
        <v>1443</v>
      </c>
      <c r="E717" s="26" t="s">
        <v>595</v>
      </c>
    </row>
    <row r="718" customFormat="true" ht="25" customHeight="true" spans="1:5">
      <c r="A718" s="10">
        <v>426</v>
      </c>
      <c r="B718" s="10" t="s">
        <v>362</v>
      </c>
      <c r="C718" s="24" t="s">
        <v>1444</v>
      </c>
      <c r="D718" s="25" t="s">
        <v>1445</v>
      </c>
      <c r="E718" s="26" t="s">
        <v>595</v>
      </c>
    </row>
    <row r="719" customFormat="true" ht="25" customHeight="true" spans="1:5">
      <c r="A719" s="10">
        <v>427</v>
      </c>
      <c r="B719" s="10" t="s">
        <v>362</v>
      </c>
      <c r="C719" s="24" t="s">
        <v>1446</v>
      </c>
      <c r="D719" s="25" t="s">
        <v>1447</v>
      </c>
      <c r="E719" s="26" t="s">
        <v>595</v>
      </c>
    </row>
    <row r="720" customFormat="true" ht="25" customHeight="true" spans="1:5">
      <c r="A720" s="10">
        <v>428</v>
      </c>
      <c r="B720" s="10" t="s">
        <v>362</v>
      </c>
      <c r="C720" s="24" t="s">
        <v>1448</v>
      </c>
      <c r="D720" s="25" t="s">
        <v>1449</v>
      </c>
      <c r="E720" s="26" t="s">
        <v>595</v>
      </c>
    </row>
    <row r="721" customFormat="true" ht="25" customHeight="true" spans="1:5">
      <c r="A721" s="10">
        <v>429</v>
      </c>
      <c r="B721" s="10" t="s">
        <v>362</v>
      </c>
      <c r="C721" s="24" t="s">
        <v>1450</v>
      </c>
      <c r="D721" s="25" t="s">
        <v>1451</v>
      </c>
      <c r="E721" s="26" t="s">
        <v>595</v>
      </c>
    </row>
    <row r="722" customFormat="true" ht="25" customHeight="true" spans="1:5">
      <c r="A722" s="10">
        <v>430</v>
      </c>
      <c r="B722" s="10" t="s">
        <v>362</v>
      </c>
      <c r="C722" s="24" t="s">
        <v>1452</v>
      </c>
      <c r="D722" s="25" t="s">
        <v>1453</v>
      </c>
      <c r="E722" s="26" t="s">
        <v>595</v>
      </c>
    </row>
    <row r="723" customFormat="true" ht="25" customHeight="true" spans="1:5">
      <c r="A723" s="10">
        <v>431</v>
      </c>
      <c r="B723" s="10" t="s">
        <v>362</v>
      </c>
      <c r="C723" s="24" t="s">
        <v>1454</v>
      </c>
      <c r="D723" s="25" t="s">
        <v>1455</v>
      </c>
      <c r="E723" s="26" t="s">
        <v>595</v>
      </c>
    </row>
    <row r="724" customFormat="true" ht="25" customHeight="true" spans="1:5">
      <c r="A724" s="10">
        <v>432</v>
      </c>
      <c r="B724" s="10" t="s">
        <v>362</v>
      </c>
      <c r="C724" s="24" t="s">
        <v>1456</v>
      </c>
      <c r="D724" s="25" t="s">
        <v>1457</v>
      </c>
      <c r="E724" s="26" t="s">
        <v>595</v>
      </c>
    </row>
    <row r="725" customFormat="true" ht="25" customHeight="true" spans="1:5">
      <c r="A725" s="10">
        <v>433</v>
      </c>
      <c r="B725" s="10" t="s">
        <v>362</v>
      </c>
      <c r="C725" s="24" t="s">
        <v>1458</v>
      </c>
      <c r="D725" s="25" t="s">
        <v>1459</v>
      </c>
      <c r="E725" s="26" t="s">
        <v>595</v>
      </c>
    </row>
    <row r="726" customFormat="true" ht="25" customHeight="true" spans="1:5">
      <c r="A726" s="10">
        <v>434</v>
      </c>
      <c r="B726" s="10" t="s">
        <v>362</v>
      </c>
      <c r="C726" s="24" t="s">
        <v>1460</v>
      </c>
      <c r="D726" s="25" t="s">
        <v>1461</v>
      </c>
      <c r="E726" s="26" t="s">
        <v>595</v>
      </c>
    </row>
    <row r="727" customFormat="true" ht="25" customHeight="true" spans="1:5">
      <c r="A727" s="10">
        <v>435</v>
      </c>
      <c r="B727" s="10" t="s">
        <v>362</v>
      </c>
      <c r="C727" s="24" t="s">
        <v>1462</v>
      </c>
      <c r="D727" s="25" t="s">
        <v>1463</v>
      </c>
      <c r="E727" s="26" t="s">
        <v>595</v>
      </c>
    </row>
    <row r="728" customFormat="true" ht="25" customHeight="true" spans="1:5">
      <c r="A728" s="10">
        <v>436</v>
      </c>
      <c r="B728" s="10" t="s">
        <v>362</v>
      </c>
      <c r="C728" s="24" t="s">
        <v>1464</v>
      </c>
      <c r="D728" s="25" t="s">
        <v>1465</v>
      </c>
      <c r="E728" s="26" t="s">
        <v>595</v>
      </c>
    </row>
    <row r="729" customFormat="true" ht="25" customHeight="true" spans="1:5">
      <c r="A729" s="10">
        <v>437</v>
      </c>
      <c r="B729" s="10" t="s">
        <v>362</v>
      </c>
      <c r="C729" s="24" t="s">
        <v>1466</v>
      </c>
      <c r="D729" s="25" t="s">
        <v>1467</v>
      </c>
      <c r="E729" s="26" t="s">
        <v>595</v>
      </c>
    </row>
    <row r="730" customFormat="true" ht="25" customHeight="true" spans="1:5">
      <c r="A730" s="10">
        <v>438</v>
      </c>
      <c r="B730" s="10" t="s">
        <v>362</v>
      </c>
      <c r="C730" s="24" t="s">
        <v>1468</v>
      </c>
      <c r="D730" s="25" t="s">
        <v>1469</v>
      </c>
      <c r="E730" s="26" t="s">
        <v>595</v>
      </c>
    </row>
    <row r="731" customFormat="true" ht="25" customHeight="true" spans="1:5">
      <c r="A731" s="10">
        <v>439</v>
      </c>
      <c r="B731" s="10" t="s">
        <v>362</v>
      </c>
      <c r="C731" s="24" t="s">
        <v>1470</v>
      </c>
      <c r="D731" s="25" t="s">
        <v>1471</v>
      </c>
      <c r="E731" s="26" t="s">
        <v>595</v>
      </c>
    </row>
    <row r="732" customFormat="true" ht="25" customHeight="true" spans="1:5">
      <c r="A732" s="10">
        <v>440</v>
      </c>
      <c r="B732" s="10" t="s">
        <v>362</v>
      </c>
      <c r="C732" s="24" t="s">
        <v>1472</v>
      </c>
      <c r="D732" s="25" t="s">
        <v>1473</v>
      </c>
      <c r="E732" s="26" t="s">
        <v>595</v>
      </c>
    </row>
    <row r="733" customFormat="true" ht="25" customHeight="true" spans="1:5">
      <c r="A733" s="10">
        <v>441</v>
      </c>
      <c r="B733" s="10" t="s">
        <v>362</v>
      </c>
      <c r="C733" s="24" t="s">
        <v>1474</v>
      </c>
      <c r="D733" s="25" t="s">
        <v>1475</v>
      </c>
      <c r="E733" s="26" t="s">
        <v>595</v>
      </c>
    </row>
    <row r="734" customFormat="true" ht="25" customHeight="true" spans="1:5">
      <c r="A734" s="10">
        <v>442</v>
      </c>
      <c r="B734" s="10" t="s">
        <v>362</v>
      </c>
      <c r="C734" s="24" t="s">
        <v>1476</v>
      </c>
      <c r="D734" s="25" t="s">
        <v>1477</v>
      </c>
      <c r="E734" s="26" t="s">
        <v>595</v>
      </c>
    </row>
    <row r="735" customFormat="true" ht="25" customHeight="true" spans="1:5">
      <c r="A735" s="10">
        <v>443</v>
      </c>
      <c r="B735" s="10" t="s">
        <v>362</v>
      </c>
      <c r="C735" s="24" t="s">
        <v>1478</v>
      </c>
      <c r="D735" s="25" t="s">
        <v>1479</v>
      </c>
      <c r="E735" s="26" t="s">
        <v>595</v>
      </c>
    </row>
    <row r="736" customFormat="true" ht="25" customHeight="true" spans="1:5">
      <c r="A736" s="10">
        <v>444</v>
      </c>
      <c r="B736" s="10" t="s">
        <v>362</v>
      </c>
      <c r="C736" s="24" t="s">
        <v>1480</v>
      </c>
      <c r="D736" s="25" t="s">
        <v>1481</v>
      </c>
      <c r="E736" s="26" t="s">
        <v>595</v>
      </c>
    </row>
    <row r="737" customFormat="true" ht="25" customHeight="true" spans="1:5">
      <c r="A737" s="10">
        <v>445</v>
      </c>
      <c r="B737" s="10" t="s">
        <v>362</v>
      </c>
      <c r="C737" s="24" t="s">
        <v>1482</v>
      </c>
      <c r="D737" s="25" t="s">
        <v>1483</v>
      </c>
      <c r="E737" s="26" t="s">
        <v>595</v>
      </c>
    </row>
    <row r="738" customFormat="true" ht="25" customHeight="true" spans="1:5">
      <c r="A738" s="10">
        <v>446</v>
      </c>
      <c r="B738" s="10" t="s">
        <v>362</v>
      </c>
      <c r="C738" s="24" t="s">
        <v>1484</v>
      </c>
      <c r="D738" s="25" t="s">
        <v>1485</v>
      </c>
      <c r="E738" s="26" t="s">
        <v>595</v>
      </c>
    </row>
    <row r="739" customFormat="true" ht="25" customHeight="true" spans="1:5">
      <c r="A739" s="10">
        <v>447</v>
      </c>
      <c r="B739" s="10" t="s">
        <v>362</v>
      </c>
      <c r="C739" s="24" t="s">
        <v>1486</v>
      </c>
      <c r="D739" s="25" t="s">
        <v>1487</v>
      </c>
      <c r="E739" s="26" t="s">
        <v>595</v>
      </c>
    </row>
    <row r="740" customFormat="true" ht="25" customHeight="true" spans="1:5">
      <c r="A740" s="10">
        <v>448</v>
      </c>
      <c r="B740" s="10" t="s">
        <v>362</v>
      </c>
      <c r="C740" s="24" t="s">
        <v>1488</v>
      </c>
      <c r="D740" s="25" t="s">
        <v>1489</v>
      </c>
      <c r="E740" s="26" t="s">
        <v>595</v>
      </c>
    </row>
    <row r="741" customFormat="true" ht="25" customHeight="true" spans="1:5">
      <c r="A741" s="10">
        <v>449</v>
      </c>
      <c r="B741" s="10" t="s">
        <v>362</v>
      </c>
      <c r="C741" s="24" t="s">
        <v>1490</v>
      </c>
      <c r="D741" s="25" t="s">
        <v>1491</v>
      </c>
      <c r="E741" s="26" t="s">
        <v>595</v>
      </c>
    </row>
    <row r="742" customFormat="true" ht="25" customHeight="true" spans="1:5">
      <c r="A742" s="10">
        <v>450</v>
      </c>
      <c r="B742" s="10" t="s">
        <v>362</v>
      </c>
      <c r="C742" s="24" t="s">
        <v>1492</v>
      </c>
      <c r="D742" s="25" t="s">
        <v>1493</v>
      </c>
      <c r="E742" s="26" t="s">
        <v>595</v>
      </c>
    </row>
    <row r="743" customFormat="true" ht="25" customHeight="true" spans="1:5">
      <c r="A743" s="10">
        <v>451</v>
      </c>
      <c r="B743" s="10" t="s">
        <v>362</v>
      </c>
      <c r="C743" s="24" t="s">
        <v>1494</v>
      </c>
      <c r="D743" s="25" t="s">
        <v>1495</v>
      </c>
      <c r="E743" s="26" t="s">
        <v>595</v>
      </c>
    </row>
    <row r="744" customFormat="true" ht="25" customHeight="true" spans="1:5">
      <c r="A744" s="10">
        <v>452</v>
      </c>
      <c r="B744" s="10" t="s">
        <v>362</v>
      </c>
      <c r="C744" s="24" t="s">
        <v>1496</v>
      </c>
      <c r="D744" s="25" t="s">
        <v>1497</v>
      </c>
      <c r="E744" s="26" t="s">
        <v>595</v>
      </c>
    </row>
    <row r="745" customFormat="true" ht="25" customHeight="true" spans="1:5">
      <c r="A745" s="10">
        <v>453</v>
      </c>
      <c r="B745" s="10" t="s">
        <v>362</v>
      </c>
      <c r="C745" s="24" t="s">
        <v>1498</v>
      </c>
      <c r="D745" s="25" t="s">
        <v>1499</v>
      </c>
      <c r="E745" s="26" t="s">
        <v>595</v>
      </c>
    </row>
    <row r="746" customFormat="true" ht="25" customHeight="true" spans="1:5">
      <c r="A746" s="10">
        <v>454</v>
      </c>
      <c r="B746" s="10" t="s">
        <v>362</v>
      </c>
      <c r="C746" s="24" t="s">
        <v>1500</v>
      </c>
      <c r="D746" s="25" t="s">
        <v>1501</v>
      </c>
      <c r="E746" s="26" t="s">
        <v>595</v>
      </c>
    </row>
    <row r="747" customFormat="true" ht="25" customHeight="true" spans="1:5">
      <c r="A747" s="10">
        <v>455</v>
      </c>
      <c r="B747" s="10" t="s">
        <v>362</v>
      </c>
      <c r="C747" s="24" t="s">
        <v>1502</v>
      </c>
      <c r="D747" s="25" t="s">
        <v>1503</v>
      </c>
      <c r="E747" s="26" t="s">
        <v>595</v>
      </c>
    </row>
    <row r="748" customFormat="true" ht="25" customHeight="true" spans="1:5">
      <c r="A748" s="10">
        <v>456</v>
      </c>
      <c r="B748" s="10" t="s">
        <v>362</v>
      </c>
      <c r="C748" s="13" t="s">
        <v>1504</v>
      </c>
      <c r="D748" s="13" t="s">
        <v>1505</v>
      </c>
      <c r="E748" s="26" t="s">
        <v>595</v>
      </c>
    </row>
    <row r="749" customFormat="true" ht="25" customHeight="true" spans="1:5">
      <c r="A749" s="10">
        <v>457</v>
      </c>
      <c r="B749" s="10" t="s">
        <v>362</v>
      </c>
      <c r="C749" s="24" t="s">
        <v>1506</v>
      </c>
      <c r="D749" s="25" t="s">
        <v>1507</v>
      </c>
      <c r="E749" s="26" t="s">
        <v>595</v>
      </c>
    </row>
    <row r="750" customFormat="true" ht="25" customHeight="true" spans="1:5">
      <c r="A750" s="10">
        <v>458</v>
      </c>
      <c r="B750" s="10" t="s">
        <v>362</v>
      </c>
      <c r="C750" s="24" t="s">
        <v>1508</v>
      </c>
      <c r="D750" s="25" t="s">
        <v>1509</v>
      </c>
      <c r="E750" s="26" t="s">
        <v>595</v>
      </c>
    </row>
    <row r="751" customFormat="true" ht="25" customHeight="true" spans="1:5">
      <c r="A751" s="10">
        <v>459</v>
      </c>
      <c r="B751" s="10" t="s">
        <v>362</v>
      </c>
      <c r="C751" s="24" t="s">
        <v>1510</v>
      </c>
      <c r="D751" s="25" t="s">
        <v>1511</v>
      </c>
      <c r="E751" s="26" t="s">
        <v>595</v>
      </c>
    </row>
    <row r="752" customFormat="true" ht="25" customHeight="true" spans="1:5">
      <c r="A752" s="10">
        <v>460</v>
      </c>
      <c r="B752" s="10" t="s">
        <v>362</v>
      </c>
      <c r="C752" s="24" t="s">
        <v>1512</v>
      </c>
      <c r="D752" s="25" t="s">
        <v>1513</v>
      </c>
      <c r="E752" s="26" t="s">
        <v>595</v>
      </c>
    </row>
    <row r="753" customFormat="true" ht="25" customHeight="true" spans="1:5">
      <c r="A753" s="10">
        <v>461</v>
      </c>
      <c r="B753" s="10" t="s">
        <v>362</v>
      </c>
      <c r="C753" s="24" t="s">
        <v>1514</v>
      </c>
      <c r="D753" s="25" t="s">
        <v>1515</v>
      </c>
      <c r="E753" s="26" t="s">
        <v>595</v>
      </c>
    </row>
    <row r="754" customFormat="true" ht="25" customHeight="true" spans="1:5">
      <c r="A754" s="10">
        <v>462</v>
      </c>
      <c r="B754" s="10" t="s">
        <v>362</v>
      </c>
      <c r="C754" s="24" t="s">
        <v>1516</v>
      </c>
      <c r="D754" s="25" t="s">
        <v>1517</v>
      </c>
      <c r="E754" s="26" t="s">
        <v>595</v>
      </c>
    </row>
    <row r="755" customFormat="true" ht="25" customHeight="true" spans="1:5">
      <c r="A755" s="10">
        <v>463</v>
      </c>
      <c r="B755" s="10" t="s">
        <v>362</v>
      </c>
      <c r="C755" s="24" t="s">
        <v>1518</v>
      </c>
      <c r="D755" s="25" t="s">
        <v>1519</v>
      </c>
      <c r="E755" s="26" t="s">
        <v>595</v>
      </c>
    </row>
    <row r="756" customFormat="true" ht="25" customHeight="true" spans="1:5">
      <c r="A756" s="10">
        <v>464</v>
      </c>
      <c r="B756" s="10" t="s">
        <v>362</v>
      </c>
      <c r="C756" s="24" t="s">
        <v>1520</v>
      </c>
      <c r="D756" s="25" t="s">
        <v>1521</v>
      </c>
      <c r="E756" s="26" t="s">
        <v>595</v>
      </c>
    </row>
    <row r="757" customFormat="true" ht="25" customHeight="true" spans="1:5">
      <c r="A757" s="10">
        <v>465</v>
      </c>
      <c r="B757" s="10" t="s">
        <v>362</v>
      </c>
      <c r="C757" s="24" t="s">
        <v>1522</v>
      </c>
      <c r="D757" s="25" t="s">
        <v>1523</v>
      </c>
      <c r="E757" s="26" t="s">
        <v>595</v>
      </c>
    </row>
    <row r="758" customFormat="true" ht="25" customHeight="true" spans="1:5">
      <c r="A758" s="10">
        <v>466</v>
      </c>
      <c r="B758" s="10" t="s">
        <v>362</v>
      </c>
      <c r="C758" s="24" t="s">
        <v>1524</v>
      </c>
      <c r="D758" s="25" t="s">
        <v>1525</v>
      </c>
      <c r="E758" s="26" t="s">
        <v>595</v>
      </c>
    </row>
    <row r="759" customFormat="true" ht="25" customHeight="true" spans="1:5">
      <c r="A759" s="10">
        <v>467</v>
      </c>
      <c r="B759" s="10" t="s">
        <v>362</v>
      </c>
      <c r="C759" s="24" t="s">
        <v>1526</v>
      </c>
      <c r="D759" s="25" t="s">
        <v>1527</v>
      </c>
      <c r="E759" s="26" t="s">
        <v>595</v>
      </c>
    </row>
    <row r="760" customFormat="true" ht="25" customHeight="true" spans="1:5">
      <c r="A760" s="10">
        <v>468</v>
      </c>
      <c r="B760" s="10" t="s">
        <v>362</v>
      </c>
      <c r="C760" s="24" t="s">
        <v>1528</v>
      </c>
      <c r="D760" s="25" t="s">
        <v>1529</v>
      </c>
      <c r="E760" s="26" t="s">
        <v>595</v>
      </c>
    </row>
    <row r="761" customFormat="true" ht="25" customHeight="true" spans="1:5">
      <c r="A761" s="10">
        <v>469</v>
      </c>
      <c r="B761" s="10" t="s">
        <v>362</v>
      </c>
      <c r="C761" s="24" t="s">
        <v>1530</v>
      </c>
      <c r="D761" s="25" t="s">
        <v>1531</v>
      </c>
      <c r="E761" s="26" t="s">
        <v>595</v>
      </c>
    </row>
    <row r="762" customFormat="true" ht="25" customHeight="true" spans="1:5">
      <c r="A762" s="10">
        <v>470</v>
      </c>
      <c r="B762" s="10" t="s">
        <v>362</v>
      </c>
      <c r="C762" s="24" t="s">
        <v>1532</v>
      </c>
      <c r="D762" s="25" t="s">
        <v>1533</v>
      </c>
      <c r="E762" s="26" t="s">
        <v>595</v>
      </c>
    </row>
    <row r="763" customFormat="true" ht="25" customHeight="true" spans="1:5">
      <c r="A763" s="10">
        <v>471</v>
      </c>
      <c r="B763" s="10" t="s">
        <v>362</v>
      </c>
      <c r="C763" s="24" t="s">
        <v>1534</v>
      </c>
      <c r="D763" s="25" t="s">
        <v>1535</v>
      </c>
      <c r="E763" s="26" t="s">
        <v>595</v>
      </c>
    </row>
    <row r="764" customFormat="true" ht="25" customHeight="true" spans="1:5">
      <c r="A764" s="10">
        <v>472</v>
      </c>
      <c r="B764" s="10" t="s">
        <v>362</v>
      </c>
      <c r="C764" s="24" t="s">
        <v>1536</v>
      </c>
      <c r="D764" s="25" t="s">
        <v>1537</v>
      </c>
      <c r="E764" s="26" t="s">
        <v>595</v>
      </c>
    </row>
    <row r="765" customFormat="true" ht="25" customHeight="true" spans="1:5">
      <c r="A765" s="10">
        <v>473</v>
      </c>
      <c r="B765" s="10" t="s">
        <v>362</v>
      </c>
      <c r="C765" s="24" t="s">
        <v>1538</v>
      </c>
      <c r="D765" s="25" t="s">
        <v>1539</v>
      </c>
      <c r="E765" s="26" t="s">
        <v>595</v>
      </c>
    </row>
    <row r="766" customFormat="true" ht="25" customHeight="true" spans="1:5">
      <c r="A766" s="10">
        <v>474</v>
      </c>
      <c r="B766" s="10" t="s">
        <v>362</v>
      </c>
      <c r="C766" s="24" t="s">
        <v>1540</v>
      </c>
      <c r="D766" s="25" t="s">
        <v>1541</v>
      </c>
      <c r="E766" s="26" t="s">
        <v>595</v>
      </c>
    </row>
    <row r="767" customFormat="true" ht="25" customHeight="true" spans="1:5">
      <c r="A767" s="10">
        <v>475</v>
      </c>
      <c r="B767" s="10" t="s">
        <v>362</v>
      </c>
      <c r="C767" s="13" t="s">
        <v>1542</v>
      </c>
      <c r="D767" s="13" t="s">
        <v>1543</v>
      </c>
      <c r="E767" s="26" t="s">
        <v>595</v>
      </c>
    </row>
    <row r="768" customFormat="true" ht="25" customHeight="true" spans="1:5">
      <c r="A768" s="10">
        <v>476</v>
      </c>
      <c r="B768" s="10" t="s">
        <v>362</v>
      </c>
      <c r="C768" s="24" t="s">
        <v>1544</v>
      </c>
      <c r="D768" s="25" t="s">
        <v>1545</v>
      </c>
      <c r="E768" s="26" t="s">
        <v>595</v>
      </c>
    </row>
    <row r="769" customFormat="true" ht="25" customHeight="true" spans="1:5">
      <c r="A769" s="10">
        <v>477</v>
      </c>
      <c r="B769" s="10" t="s">
        <v>362</v>
      </c>
      <c r="C769" s="24" t="s">
        <v>1546</v>
      </c>
      <c r="D769" s="25" t="s">
        <v>1547</v>
      </c>
      <c r="E769" s="26" t="s">
        <v>595</v>
      </c>
    </row>
    <row r="770" customFormat="true" ht="25" customHeight="true" spans="1:5">
      <c r="A770" s="10">
        <v>478</v>
      </c>
      <c r="B770" s="10" t="s">
        <v>362</v>
      </c>
      <c r="C770" s="24" t="s">
        <v>1548</v>
      </c>
      <c r="D770" s="25" t="s">
        <v>1549</v>
      </c>
      <c r="E770" s="26" t="s">
        <v>595</v>
      </c>
    </row>
    <row r="771" customFormat="true" ht="25" customHeight="true" spans="1:5">
      <c r="A771" s="10">
        <v>479</v>
      </c>
      <c r="B771" s="10" t="s">
        <v>362</v>
      </c>
      <c r="C771" s="24" t="s">
        <v>1550</v>
      </c>
      <c r="D771" s="25" t="s">
        <v>1551</v>
      </c>
      <c r="E771" s="26" t="s">
        <v>595</v>
      </c>
    </row>
    <row r="772" customFormat="true" ht="25" customHeight="true" spans="1:5">
      <c r="A772" s="10">
        <v>480</v>
      </c>
      <c r="B772" s="10" t="s">
        <v>362</v>
      </c>
      <c r="C772" s="24" t="s">
        <v>1552</v>
      </c>
      <c r="D772" s="25" t="s">
        <v>1553</v>
      </c>
      <c r="E772" s="26" t="s">
        <v>595</v>
      </c>
    </row>
    <row r="773" customFormat="true" ht="25" customHeight="true" spans="1:5">
      <c r="A773" s="10">
        <v>481</v>
      </c>
      <c r="B773" s="10" t="s">
        <v>362</v>
      </c>
      <c r="C773" s="13" t="s">
        <v>1554</v>
      </c>
      <c r="D773" s="13" t="s">
        <v>1555</v>
      </c>
      <c r="E773" s="26" t="s">
        <v>595</v>
      </c>
    </row>
    <row r="774" customFormat="true" ht="25" customHeight="true" spans="1:5">
      <c r="A774" s="10">
        <v>482</v>
      </c>
      <c r="B774" s="10" t="s">
        <v>362</v>
      </c>
      <c r="C774" s="13" t="s">
        <v>1556</v>
      </c>
      <c r="D774" s="13" t="s">
        <v>1557</v>
      </c>
      <c r="E774" s="26" t="s">
        <v>595</v>
      </c>
    </row>
    <row r="775" customFormat="true" ht="25" customHeight="true" spans="1:5">
      <c r="A775" s="10">
        <v>483</v>
      </c>
      <c r="B775" s="10" t="s">
        <v>362</v>
      </c>
      <c r="C775" s="13" t="s">
        <v>1558</v>
      </c>
      <c r="D775" s="13" t="s">
        <v>1559</v>
      </c>
      <c r="E775" s="26" t="s">
        <v>595</v>
      </c>
    </row>
    <row r="776" customFormat="true" ht="25" customHeight="true" spans="1:5">
      <c r="A776" s="10">
        <v>484</v>
      </c>
      <c r="B776" s="10" t="s">
        <v>362</v>
      </c>
      <c r="C776" s="24" t="s">
        <v>1560</v>
      </c>
      <c r="D776" s="25" t="s">
        <v>1561</v>
      </c>
      <c r="E776" s="26" t="s">
        <v>595</v>
      </c>
    </row>
    <row r="777" customFormat="true" ht="25" customHeight="true" spans="1:5">
      <c r="A777" s="10">
        <v>485</v>
      </c>
      <c r="B777" s="10" t="s">
        <v>362</v>
      </c>
      <c r="C777" s="13" t="s">
        <v>1562</v>
      </c>
      <c r="D777" s="13" t="s">
        <v>1563</v>
      </c>
      <c r="E777" s="26" t="s">
        <v>595</v>
      </c>
    </row>
    <row r="778" customFormat="true" ht="25" customHeight="true" spans="1:5">
      <c r="A778" s="10">
        <v>486</v>
      </c>
      <c r="B778" s="10" t="s">
        <v>362</v>
      </c>
      <c r="C778" s="24" t="s">
        <v>1564</v>
      </c>
      <c r="D778" s="25" t="s">
        <v>1565</v>
      </c>
      <c r="E778" s="26" t="s">
        <v>595</v>
      </c>
    </row>
    <row r="779" customFormat="true" ht="25" customHeight="true" spans="1:5">
      <c r="A779" s="10">
        <v>487</v>
      </c>
      <c r="B779" s="10" t="s">
        <v>362</v>
      </c>
      <c r="C779" s="13" t="s">
        <v>1566</v>
      </c>
      <c r="D779" s="13" t="s">
        <v>1567</v>
      </c>
      <c r="E779" s="26" t="s">
        <v>595</v>
      </c>
    </row>
    <row r="780" customFormat="true" ht="25" customHeight="true" spans="1:5">
      <c r="A780" s="10">
        <v>488</v>
      </c>
      <c r="B780" s="10" t="s">
        <v>362</v>
      </c>
      <c r="C780" s="24" t="s">
        <v>1568</v>
      </c>
      <c r="D780" s="25" t="s">
        <v>1569</v>
      </c>
      <c r="E780" s="26" t="s">
        <v>595</v>
      </c>
    </row>
    <row r="781" customFormat="true" ht="25" customHeight="true" spans="1:5">
      <c r="A781" s="10">
        <v>489</v>
      </c>
      <c r="B781" s="10" t="s">
        <v>362</v>
      </c>
      <c r="C781" s="24" t="s">
        <v>1570</v>
      </c>
      <c r="D781" s="25" t="s">
        <v>1571</v>
      </c>
      <c r="E781" s="26" t="s">
        <v>595</v>
      </c>
    </row>
    <row r="782" customFormat="true" ht="25" customHeight="true" spans="1:5">
      <c r="A782" s="10">
        <v>490</v>
      </c>
      <c r="B782" s="10" t="s">
        <v>362</v>
      </c>
      <c r="C782" s="24" t="s">
        <v>1572</v>
      </c>
      <c r="D782" s="25" t="s">
        <v>1573</v>
      </c>
      <c r="E782" s="26" t="s">
        <v>595</v>
      </c>
    </row>
    <row r="783" customFormat="true" ht="25" customHeight="true" spans="1:5">
      <c r="A783" s="10">
        <v>491</v>
      </c>
      <c r="B783" s="10" t="s">
        <v>362</v>
      </c>
      <c r="C783" s="24" t="s">
        <v>1574</v>
      </c>
      <c r="D783" s="25" t="s">
        <v>1575</v>
      </c>
      <c r="E783" s="26" t="s">
        <v>595</v>
      </c>
    </row>
    <row r="784" customFormat="true" ht="25" customHeight="true" spans="1:5">
      <c r="A784" s="10">
        <v>492</v>
      </c>
      <c r="B784" s="10" t="s">
        <v>362</v>
      </c>
      <c r="C784" s="24" t="s">
        <v>1576</v>
      </c>
      <c r="D784" s="25" t="s">
        <v>1577</v>
      </c>
      <c r="E784" s="26" t="s">
        <v>595</v>
      </c>
    </row>
    <row r="785" customFormat="true" ht="25" customHeight="true" spans="1:5">
      <c r="A785" s="10">
        <v>493</v>
      </c>
      <c r="B785" s="10" t="s">
        <v>362</v>
      </c>
      <c r="C785" s="24" t="s">
        <v>1578</v>
      </c>
      <c r="D785" s="25" t="s">
        <v>1579</v>
      </c>
      <c r="E785" s="26" t="s">
        <v>595</v>
      </c>
    </row>
    <row r="786" customFormat="true" ht="25" customHeight="true" spans="1:5">
      <c r="A786" s="10">
        <v>494</v>
      </c>
      <c r="B786" s="10" t="s">
        <v>362</v>
      </c>
      <c r="C786" s="13" t="s">
        <v>1580</v>
      </c>
      <c r="D786" s="38" t="s">
        <v>1581</v>
      </c>
      <c r="E786" s="26" t="s">
        <v>595</v>
      </c>
    </row>
    <row r="787" customFormat="true" ht="25" customHeight="true" spans="1:5">
      <c r="A787" s="10">
        <v>495</v>
      </c>
      <c r="B787" s="10" t="s">
        <v>362</v>
      </c>
      <c r="C787" s="24" t="s">
        <v>1582</v>
      </c>
      <c r="D787" s="25" t="s">
        <v>1583</v>
      </c>
      <c r="E787" s="26" t="s">
        <v>595</v>
      </c>
    </row>
    <row r="788" customFormat="true" ht="25" customHeight="true" spans="1:5">
      <c r="A788" s="10">
        <v>496</v>
      </c>
      <c r="B788" s="10" t="s">
        <v>362</v>
      </c>
      <c r="C788" s="24" t="s">
        <v>1584</v>
      </c>
      <c r="D788" s="25" t="s">
        <v>1585</v>
      </c>
      <c r="E788" s="26" t="s">
        <v>595</v>
      </c>
    </row>
    <row r="789" customFormat="true" ht="25" customHeight="true" spans="1:5">
      <c r="A789" s="10">
        <v>497</v>
      </c>
      <c r="B789" s="10" t="s">
        <v>362</v>
      </c>
      <c r="C789" s="13" t="s">
        <v>1586</v>
      </c>
      <c r="D789" s="13" t="s">
        <v>1587</v>
      </c>
      <c r="E789" s="26" t="s">
        <v>595</v>
      </c>
    </row>
    <row r="790" customFormat="true" ht="25" customHeight="true" spans="1:5">
      <c r="A790" s="10">
        <v>498</v>
      </c>
      <c r="B790" s="10" t="s">
        <v>362</v>
      </c>
      <c r="C790" s="13" t="s">
        <v>1588</v>
      </c>
      <c r="D790" s="13" t="s">
        <v>1589</v>
      </c>
      <c r="E790" s="26" t="s">
        <v>595</v>
      </c>
    </row>
    <row r="791" customFormat="true" ht="25" customHeight="true" spans="1:5">
      <c r="A791" s="10">
        <v>499</v>
      </c>
      <c r="B791" s="10" t="s">
        <v>362</v>
      </c>
      <c r="C791" s="13" t="s">
        <v>1590</v>
      </c>
      <c r="D791" s="13" t="s">
        <v>1591</v>
      </c>
      <c r="E791" s="26" t="s">
        <v>595</v>
      </c>
    </row>
    <row r="792" customFormat="true" ht="25" customHeight="true" spans="1:5">
      <c r="A792" s="10">
        <v>500</v>
      </c>
      <c r="B792" s="10" t="s">
        <v>362</v>
      </c>
      <c r="C792" s="13" t="s">
        <v>1592</v>
      </c>
      <c r="D792" s="13" t="s">
        <v>1593</v>
      </c>
      <c r="E792" s="26" t="s">
        <v>595</v>
      </c>
    </row>
    <row r="793" customFormat="true" ht="25" customHeight="true" spans="1:5">
      <c r="A793" s="10">
        <v>501</v>
      </c>
      <c r="B793" s="10" t="s">
        <v>362</v>
      </c>
      <c r="C793" s="13" t="s">
        <v>1594</v>
      </c>
      <c r="D793" s="13" t="s">
        <v>1595</v>
      </c>
      <c r="E793" s="26" t="s">
        <v>595</v>
      </c>
    </row>
    <row r="794" customFormat="true" ht="25" customHeight="true" spans="1:5">
      <c r="A794" s="10">
        <v>502</v>
      </c>
      <c r="B794" s="10" t="s">
        <v>362</v>
      </c>
      <c r="C794" s="13" t="s">
        <v>1596</v>
      </c>
      <c r="D794" s="13" t="s">
        <v>1597</v>
      </c>
      <c r="E794" s="26" t="s">
        <v>595</v>
      </c>
    </row>
    <row r="795" customFormat="true" ht="25" customHeight="true" spans="1:5">
      <c r="A795" s="10">
        <v>503</v>
      </c>
      <c r="B795" s="10" t="s">
        <v>362</v>
      </c>
      <c r="C795" s="13" t="s">
        <v>1598</v>
      </c>
      <c r="D795" s="13" t="s">
        <v>1599</v>
      </c>
      <c r="E795" s="26" t="s">
        <v>595</v>
      </c>
    </row>
    <row r="796" customFormat="true" ht="25" customHeight="true" spans="1:5">
      <c r="A796" s="10">
        <v>504</v>
      </c>
      <c r="B796" s="10" t="s">
        <v>449</v>
      </c>
      <c r="C796" s="15" t="s">
        <v>1600</v>
      </c>
      <c r="D796" s="12" t="s">
        <v>1601</v>
      </c>
      <c r="E796" s="21" t="s">
        <v>595</v>
      </c>
    </row>
    <row r="797" customFormat="true" ht="25" customHeight="true" spans="1:5">
      <c r="A797" s="10">
        <v>505</v>
      </c>
      <c r="B797" s="10" t="s">
        <v>449</v>
      </c>
      <c r="C797" s="15" t="s">
        <v>1602</v>
      </c>
      <c r="D797" s="12" t="s">
        <v>1603</v>
      </c>
      <c r="E797" s="21" t="s">
        <v>595</v>
      </c>
    </row>
    <row r="798" customFormat="true" ht="25" customHeight="true" spans="1:5">
      <c r="A798" s="10">
        <v>506</v>
      </c>
      <c r="B798" s="10" t="s">
        <v>449</v>
      </c>
      <c r="C798" s="15" t="s">
        <v>1604</v>
      </c>
      <c r="D798" s="12" t="s">
        <v>1605</v>
      </c>
      <c r="E798" s="21" t="s">
        <v>595</v>
      </c>
    </row>
    <row r="799" customFormat="true" ht="25" customHeight="true" spans="1:5">
      <c r="A799" s="10">
        <v>507</v>
      </c>
      <c r="B799" s="10" t="s">
        <v>449</v>
      </c>
      <c r="C799" s="15" t="s">
        <v>1606</v>
      </c>
      <c r="D799" s="12" t="s">
        <v>1607</v>
      </c>
      <c r="E799" s="21" t="s">
        <v>595</v>
      </c>
    </row>
    <row r="800" customFormat="true" ht="25" customHeight="true" spans="1:5">
      <c r="A800" s="10">
        <v>508</v>
      </c>
      <c r="B800" s="10" t="s">
        <v>449</v>
      </c>
      <c r="C800" s="15" t="s">
        <v>1608</v>
      </c>
      <c r="D800" s="12" t="s">
        <v>1609</v>
      </c>
      <c r="E800" s="21" t="s">
        <v>595</v>
      </c>
    </row>
    <row r="801" customFormat="true" ht="25" customHeight="true" spans="1:5">
      <c r="A801" s="10">
        <v>509</v>
      </c>
      <c r="B801" s="10" t="s">
        <v>449</v>
      </c>
      <c r="C801" s="15" t="s">
        <v>1610</v>
      </c>
      <c r="D801" s="12" t="s">
        <v>1611</v>
      </c>
      <c r="E801" s="21" t="s">
        <v>595</v>
      </c>
    </row>
    <row r="802" customFormat="true" ht="25" customHeight="true" spans="1:5">
      <c r="A802" s="10">
        <v>510</v>
      </c>
      <c r="B802" s="10" t="s">
        <v>449</v>
      </c>
      <c r="C802" s="15" t="s">
        <v>1612</v>
      </c>
      <c r="D802" s="12" t="s">
        <v>1613</v>
      </c>
      <c r="E802" s="21" t="s">
        <v>595</v>
      </c>
    </row>
    <row r="803" customFormat="true" ht="25" customHeight="true" spans="1:5">
      <c r="A803" s="10">
        <v>511</v>
      </c>
      <c r="B803" s="10" t="s">
        <v>449</v>
      </c>
      <c r="C803" s="15" t="s">
        <v>1614</v>
      </c>
      <c r="D803" s="12" t="s">
        <v>1615</v>
      </c>
      <c r="E803" s="21" t="s">
        <v>595</v>
      </c>
    </row>
    <row r="804" customFormat="true" ht="25" customHeight="true" spans="1:5">
      <c r="A804" s="10">
        <v>512</v>
      </c>
      <c r="B804" s="10" t="s">
        <v>449</v>
      </c>
      <c r="C804" s="15" t="s">
        <v>1616</v>
      </c>
      <c r="D804" s="12" t="s">
        <v>1617</v>
      </c>
      <c r="E804" s="21" t="s">
        <v>595</v>
      </c>
    </row>
    <row r="805" customFormat="true" ht="25" customHeight="true" spans="1:5">
      <c r="A805" s="10">
        <v>513</v>
      </c>
      <c r="B805" s="10" t="s">
        <v>449</v>
      </c>
      <c r="C805" s="15" t="s">
        <v>1618</v>
      </c>
      <c r="D805" s="12" t="s">
        <v>1619</v>
      </c>
      <c r="E805" s="21" t="s">
        <v>595</v>
      </c>
    </row>
    <row r="806" customFormat="true" ht="25" customHeight="true" spans="1:5">
      <c r="A806" s="10">
        <v>514</v>
      </c>
      <c r="B806" s="10" t="s">
        <v>449</v>
      </c>
      <c r="C806" s="15" t="s">
        <v>1620</v>
      </c>
      <c r="D806" s="12" t="s">
        <v>1621</v>
      </c>
      <c r="E806" s="21" t="s">
        <v>595</v>
      </c>
    </row>
    <row r="807" customFormat="true" ht="25" customHeight="true" spans="1:5">
      <c r="A807" s="10">
        <v>515</v>
      </c>
      <c r="B807" s="10" t="s">
        <v>449</v>
      </c>
      <c r="C807" s="15" t="s">
        <v>1622</v>
      </c>
      <c r="D807" s="12" t="s">
        <v>1623</v>
      </c>
      <c r="E807" s="21" t="s">
        <v>595</v>
      </c>
    </row>
    <row r="808" customFormat="true" ht="25" customHeight="true" spans="1:5">
      <c r="A808" s="10">
        <v>516</v>
      </c>
      <c r="B808" s="10" t="s">
        <v>449</v>
      </c>
      <c r="C808" s="15" t="s">
        <v>1624</v>
      </c>
      <c r="D808" s="12" t="s">
        <v>1625</v>
      </c>
      <c r="E808" s="21" t="s">
        <v>595</v>
      </c>
    </row>
    <row r="809" customFormat="true" ht="25" customHeight="true" spans="1:5">
      <c r="A809" s="10">
        <v>517</v>
      </c>
      <c r="B809" s="10" t="s">
        <v>449</v>
      </c>
      <c r="C809" s="15" t="s">
        <v>1626</v>
      </c>
      <c r="D809" s="12" t="s">
        <v>1627</v>
      </c>
      <c r="E809" s="21" t="s">
        <v>595</v>
      </c>
    </row>
    <row r="810" customFormat="true" ht="25" customHeight="true" spans="1:5">
      <c r="A810" s="10">
        <v>518</v>
      </c>
      <c r="B810" s="10" t="s">
        <v>449</v>
      </c>
      <c r="C810" s="15" t="s">
        <v>1628</v>
      </c>
      <c r="D810" s="12" t="s">
        <v>1629</v>
      </c>
      <c r="E810" s="21" t="s">
        <v>595</v>
      </c>
    </row>
    <row r="811" customFormat="true" ht="25" customHeight="true" spans="1:5">
      <c r="A811" s="10">
        <v>519</v>
      </c>
      <c r="B811" s="10" t="s">
        <v>449</v>
      </c>
      <c r="C811" s="15" t="s">
        <v>1630</v>
      </c>
      <c r="D811" s="12" t="s">
        <v>1631</v>
      </c>
      <c r="E811" s="21" t="s">
        <v>595</v>
      </c>
    </row>
    <row r="812" customFormat="true" ht="25" customHeight="true" spans="1:5">
      <c r="A812" s="10">
        <v>520</v>
      </c>
      <c r="B812" s="10" t="s">
        <v>449</v>
      </c>
      <c r="C812" s="15" t="s">
        <v>1632</v>
      </c>
      <c r="D812" s="12" t="s">
        <v>1633</v>
      </c>
      <c r="E812" s="21" t="s">
        <v>595</v>
      </c>
    </row>
    <row r="813" customFormat="true" ht="25" customHeight="true" spans="1:5">
      <c r="A813" s="10">
        <v>521</v>
      </c>
      <c r="B813" s="10" t="s">
        <v>449</v>
      </c>
      <c r="C813" s="15" t="s">
        <v>1634</v>
      </c>
      <c r="D813" s="12" t="s">
        <v>1635</v>
      </c>
      <c r="E813" s="21" t="s">
        <v>595</v>
      </c>
    </row>
    <row r="814" customFormat="true" ht="25" customHeight="true" spans="1:5">
      <c r="A814" s="10">
        <v>522</v>
      </c>
      <c r="B814" s="10" t="s">
        <v>449</v>
      </c>
      <c r="C814" s="15" t="s">
        <v>1636</v>
      </c>
      <c r="D814" s="12" t="s">
        <v>1637</v>
      </c>
      <c r="E814" s="21" t="s">
        <v>595</v>
      </c>
    </row>
    <row r="815" customFormat="true" ht="25" customHeight="true" spans="1:5">
      <c r="A815" s="10">
        <v>523</v>
      </c>
      <c r="B815" s="10" t="s">
        <v>449</v>
      </c>
      <c r="C815" s="15" t="s">
        <v>1638</v>
      </c>
      <c r="D815" s="12" t="s">
        <v>1639</v>
      </c>
      <c r="E815" s="21" t="s">
        <v>595</v>
      </c>
    </row>
    <row r="816" customFormat="true" ht="25" customHeight="true" spans="1:5">
      <c r="A816" s="10">
        <v>524</v>
      </c>
      <c r="B816" s="10" t="s">
        <v>449</v>
      </c>
      <c r="C816" s="15" t="s">
        <v>1640</v>
      </c>
      <c r="D816" s="12" t="s">
        <v>1641</v>
      </c>
      <c r="E816" s="21" t="s">
        <v>595</v>
      </c>
    </row>
    <row r="817" customFormat="true" ht="25" customHeight="true" spans="1:5">
      <c r="A817" s="10">
        <v>525</v>
      </c>
      <c r="B817" s="10" t="s">
        <v>449</v>
      </c>
      <c r="C817" s="15" t="s">
        <v>1642</v>
      </c>
      <c r="D817" s="12" t="s">
        <v>1643</v>
      </c>
      <c r="E817" s="21" t="s">
        <v>595</v>
      </c>
    </row>
    <row r="818" customFormat="true" ht="25" customHeight="true" spans="1:5">
      <c r="A818" s="10">
        <v>526</v>
      </c>
      <c r="B818" s="10" t="s">
        <v>449</v>
      </c>
      <c r="C818" s="15" t="s">
        <v>1644</v>
      </c>
      <c r="D818" s="12" t="s">
        <v>1645</v>
      </c>
      <c r="E818" s="21" t="s">
        <v>595</v>
      </c>
    </row>
    <row r="819" customFormat="true" ht="25" customHeight="true" spans="1:5">
      <c r="A819" s="10">
        <v>527</v>
      </c>
      <c r="B819" s="10" t="s">
        <v>449</v>
      </c>
      <c r="C819" s="15" t="s">
        <v>1646</v>
      </c>
      <c r="D819" s="12" t="s">
        <v>1647</v>
      </c>
      <c r="E819" s="21" t="s">
        <v>595</v>
      </c>
    </row>
    <row r="820" customFormat="true" ht="25" customHeight="true" spans="1:5">
      <c r="A820" s="10">
        <v>528</v>
      </c>
      <c r="B820" s="10" t="s">
        <v>449</v>
      </c>
      <c r="C820" s="15" t="s">
        <v>1648</v>
      </c>
      <c r="D820" s="12" t="s">
        <v>1649</v>
      </c>
      <c r="E820" s="21" t="s">
        <v>595</v>
      </c>
    </row>
    <row r="821" customFormat="true" ht="25" customHeight="true" spans="1:5">
      <c r="A821" s="10">
        <v>529</v>
      </c>
      <c r="B821" s="10" t="s">
        <v>449</v>
      </c>
      <c r="C821" s="15" t="s">
        <v>1650</v>
      </c>
      <c r="D821" s="12" t="s">
        <v>1651</v>
      </c>
      <c r="E821" s="21" t="s">
        <v>595</v>
      </c>
    </row>
    <row r="822" customFormat="true" ht="25" customHeight="true" spans="1:5">
      <c r="A822" s="10">
        <v>530</v>
      </c>
      <c r="B822" s="10" t="s">
        <v>449</v>
      </c>
      <c r="C822" s="15" t="s">
        <v>1652</v>
      </c>
      <c r="D822" s="12" t="s">
        <v>1653</v>
      </c>
      <c r="E822" s="21" t="s">
        <v>595</v>
      </c>
    </row>
    <row r="823" customFormat="true" ht="25" customHeight="true" spans="1:5">
      <c r="A823" s="10">
        <v>531</v>
      </c>
      <c r="B823" s="10" t="s">
        <v>449</v>
      </c>
      <c r="C823" s="15" t="s">
        <v>1654</v>
      </c>
      <c r="D823" s="12" t="s">
        <v>1655</v>
      </c>
      <c r="E823" s="21" t="s">
        <v>595</v>
      </c>
    </row>
    <row r="824" customFormat="true" ht="25" customHeight="true" spans="1:5">
      <c r="A824" s="10">
        <v>532</v>
      </c>
      <c r="B824" s="10" t="s">
        <v>449</v>
      </c>
      <c r="C824" s="15" t="s">
        <v>1656</v>
      </c>
      <c r="D824" s="12" t="s">
        <v>1657</v>
      </c>
      <c r="E824" s="21" t="s">
        <v>595</v>
      </c>
    </row>
    <row r="825" customFormat="true" ht="25" customHeight="true" spans="1:5">
      <c r="A825" s="10">
        <v>533</v>
      </c>
      <c r="B825" s="10" t="s">
        <v>449</v>
      </c>
      <c r="C825" s="15" t="s">
        <v>1658</v>
      </c>
      <c r="D825" s="12" t="s">
        <v>1659</v>
      </c>
      <c r="E825" s="21" t="s">
        <v>595</v>
      </c>
    </row>
    <row r="826" customFormat="true" ht="25" customHeight="true" spans="1:5">
      <c r="A826" s="10">
        <v>534</v>
      </c>
      <c r="B826" s="10" t="s">
        <v>449</v>
      </c>
      <c r="C826" s="15" t="s">
        <v>1660</v>
      </c>
      <c r="D826" s="12" t="s">
        <v>1661</v>
      </c>
      <c r="E826" s="21" t="s">
        <v>595</v>
      </c>
    </row>
    <row r="827" customFormat="true" ht="25" customHeight="true" spans="1:5">
      <c r="A827" s="10">
        <v>535</v>
      </c>
      <c r="B827" s="10" t="s">
        <v>449</v>
      </c>
      <c r="C827" s="15" t="s">
        <v>1662</v>
      </c>
      <c r="D827" s="12" t="s">
        <v>1663</v>
      </c>
      <c r="E827" s="21" t="s">
        <v>595</v>
      </c>
    </row>
    <row r="828" customFormat="true" ht="25" customHeight="true" spans="1:5">
      <c r="A828" s="10">
        <v>536</v>
      </c>
      <c r="B828" s="10" t="s">
        <v>449</v>
      </c>
      <c r="C828" s="15" t="s">
        <v>1664</v>
      </c>
      <c r="D828" s="12" t="s">
        <v>1665</v>
      </c>
      <c r="E828" s="21" t="s">
        <v>595</v>
      </c>
    </row>
    <row r="829" customFormat="true" ht="25" customHeight="true" spans="1:5">
      <c r="A829" s="10">
        <v>537</v>
      </c>
      <c r="B829" s="10" t="s">
        <v>449</v>
      </c>
      <c r="C829" s="15" t="s">
        <v>1666</v>
      </c>
      <c r="D829" s="12" t="s">
        <v>1667</v>
      </c>
      <c r="E829" s="21" t="s">
        <v>595</v>
      </c>
    </row>
    <row r="830" customFormat="true" ht="25" customHeight="true" spans="1:5">
      <c r="A830" s="10">
        <v>538</v>
      </c>
      <c r="B830" s="10" t="s">
        <v>449</v>
      </c>
      <c r="C830" s="15" t="s">
        <v>1668</v>
      </c>
      <c r="D830" s="12" t="s">
        <v>1669</v>
      </c>
      <c r="E830" s="21" t="s">
        <v>595</v>
      </c>
    </row>
    <row r="831" customFormat="true" ht="25" customHeight="true" spans="1:5">
      <c r="A831" s="10">
        <v>539</v>
      </c>
      <c r="B831" s="10" t="s">
        <v>449</v>
      </c>
      <c r="C831" s="15" t="s">
        <v>1670</v>
      </c>
      <c r="D831" s="12" t="s">
        <v>1671</v>
      </c>
      <c r="E831" s="21" t="s">
        <v>595</v>
      </c>
    </row>
    <row r="832" customFormat="true" ht="25" customHeight="true" spans="1:5">
      <c r="A832" s="10">
        <v>540</v>
      </c>
      <c r="B832" s="10" t="s">
        <v>449</v>
      </c>
      <c r="C832" s="15" t="s">
        <v>1672</v>
      </c>
      <c r="D832" s="12" t="s">
        <v>1673</v>
      </c>
      <c r="E832" s="21" t="s">
        <v>595</v>
      </c>
    </row>
    <row r="833" customFormat="true" ht="25" customHeight="true" spans="1:5">
      <c r="A833" s="10">
        <v>541</v>
      </c>
      <c r="B833" s="10" t="s">
        <v>449</v>
      </c>
      <c r="C833" s="15" t="s">
        <v>1674</v>
      </c>
      <c r="D833" s="12" t="s">
        <v>1675</v>
      </c>
      <c r="E833" s="21" t="s">
        <v>595</v>
      </c>
    </row>
    <row r="834" customFormat="true" ht="25" customHeight="true" spans="1:5">
      <c r="A834" s="10">
        <v>542</v>
      </c>
      <c r="B834" s="10" t="s">
        <v>449</v>
      </c>
      <c r="C834" s="15" t="s">
        <v>1676</v>
      </c>
      <c r="D834" s="12" t="s">
        <v>1677</v>
      </c>
      <c r="E834" s="21" t="s">
        <v>595</v>
      </c>
    </row>
    <row r="835" customFormat="true" ht="25" customHeight="true" spans="1:5">
      <c r="A835" s="10">
        <v>543</v>
      </c>
      <c r="B835" s="10" t="s">
        <v>449</v>
      </c>
      <c r="C835" s="15" t="s">
        <v>1678</v>
      </c>
      <c r="D835" s="12" t="s">
        <v>1679</v>
      </c>
      <c r="E835" s="21" t="s">
        <v>595</v>
      </c>
    </row>
    <row r="836" customFormat="true" ht="25" customHeight="true" spans="1:5">
      <c r="A836" s="10">
        <v>544</v>
      </c>
      <c r="B836" s="10" t="s">
        <v>449</v>
      </c>
      <c r="C836" s="15" t="s">
        <v>1680</v>
      </c>
      <c r="D836" s="12" t="s">
        <v>1681</v>
      </c>
      <c r="E836" s="21" t="s">
        <v>595</v>
      </c>
    </row>
    <row r="837" customFormat="true" ht="25" customHeight="true" spans="1:5">
      <c r="A837" s="10">
        <v>545</v>
      </c>
      <c r="B837" s="10" t="s">
        <v>449</v>
      </c>
      <c r="C837" s="15" t="s">
        <v>1682</v>
      </c>
      <c r="D837" s="12" t="s">
        <v>1683</v>
      </c>
      <c r="E837" s="21" t="s">
        <v>595</v>
      </c>
    </row>
    <row r="838" customFormat="true" ht="25" customHeight="true" spans="1:5">
      <c r="A838" s="10">
        <v>546</v>
      </c>
      <c r="B838" s="10" t="s">
        <v>449</v>
      </c>
      <c r="C838" s="15" t="s">
        <v>1684</v>
      </c>
      <c r="D838" s="12" t="s">
        <v>1685</v>
      </c>
      <c r="E838" s="21" t="s">
        <v>595</v>
      </c>
    </row>
    <row r="839" customFormat="true" ht="25" customHeight="true" spans="1:5">
      <c r="A839" s="10">
        <v>547</v>
      </c>
      <c r="B839" s="10" t="s">
        <v>449</v>
      </c>
      <c r="C839" s="15" t="s">
        <v>1686</v>
      </c>
      <c r="D839" s="12" t="s">
        <v>1687</v>
      </c>
      <c r="E839" s="21" t="s">
        <v>595</v>
      </c>
    </row>
    <row r="840" customFormat="true" ht="25" customHeight="true" spans="1:5">
      <c r="A840" s="10">
        <v>548</v>
      </c>
      <c r="B840" s="10" t="s">
        <v>449</v>
      </c>
      <c r="C840" s="15" t="s">
        <v>1688</v>
      </c>
      <c r="D840" s="12" t="s">
        <v>1689</v>
      </c>
      <c r="E840" s="21" t="s">
        <v>595</v>
      </c>
    </row>
    <row r="841" customFormat="true" ht="25" customHeight="true" spans="1:5">
      <c r="A841" s="10">
        <v>549</v>
      </c>
      <c r="B841" s="10" t="s">
        <v>449</v>
      </c>
      <c r="C841" s="15" t="s">
        <v>1690</v>
      </c>
      <c r="D841" s="12" t="s">
        <v>1691</v>
      </c>
      <c r="E841" s="21" t="s">
        <v>595</v>
      </c>
    </row>
    <row r="842" customFormat="true" ht="25" customHeight="true" spans="1:5">
      <c r="A842" s="10">
        <v>550</v>
      </c>
      <c r="B842" s="10" t="s">
        <v>449</v>
      </c>
      <c r="C842" s="15" t="s">
        <v>1692</v>
      </c>
      <c r="D842" s="12" t="s">
        <v>1693</v>
      </c>
      <c r="E842" s="21" t="s">
        <v>595</v>
      </c>
    </row>
    <row r="843" customFormat="true" ht="25" customHeight="true" spans="1:5">
      <c r="A843" s="10">
        <v>551</v>
      </c>
      <c r="B843" s="10" t="s">
        <v>449</v>
      </c>
      <c r="C843" s="15" t="s">
        <v>1694</v>
      </c>
      <c r="D843" s="12" t="s">
        <v>1695</v>
      </c>
      <c r="E843" s="21" t="s">
        <v>595</v>
      </c>
    </row>
    <row r="844" customFormat="true" ht="25" customHeight="true" spans="1:5">
      <c r="A844" s="10">
        <v>552</v>
      </c>
      <c r="B844" s="10" t="s">
        <v>449</v>
      </c>
      <c r="C844" s="15" t="s">
        <v>1696</v>
      </c>
      <c r="D844" s="12" t="s">
        <v>1697</v>
      </c>
      <c r="E844" s="21" t="s">
        <v>595</v>
      </c>
    </row>
    <row r="845" customFormat="true" ht="25" customHeight="true" spans="1:5">
      <c r="A845" s="10">
        <v>553</v>
      </c>
      <c r="B845" s="10" t="s">
        <v>449</v>
      </c>
      <c r="C845" s="15" t="s">
        <v>1698</v>
      </c>
      <c r="D845" s="12" t="s">
        <v>1699</v>
      </c>
      <c r="E845" s="21" t="s">
        <v>595</v>
      </c>
    </row>
    <row r="846" customFormat="true" ht="25" customHeight="true" spans="1:5">
      <c r="A846" s="10">
        <v>554</v>
      </c>
      <c r="B846" s="10" t="s">
        <v>449</v>
      </c>
      <c r="C846" s="15" t="s">
        <v>1700</v>
      </c>
      <c r="D846" s="12" t="s">
        <v>1701</v>
      </c>
      <c r="E846" s="21" t="s">
        <v>595</v>
      </c>
    </row>
    <row r="847" customFormat="true" ht="25" customHeight="true" spans="1:5">
      <c r="A847" s="10">
        <v>555</v>
      </c>
      <c r="B847" s="10" t="s">
        <v>449</v>
      </c>
      <c r="C847" s="15" t="s">
        <v>1702</v>
      </c>
      <c r="D847" s="12" t="s">
        <v>1703</v>
      </c>
      <c r="E847" s="21" t="s">
        <v>595</v>
      </c>
    </row>
    <row r="848" customFormat="true" ht="25" customHeight="true" spans="1:5">
      <c r="A848" s="10">
        <v>556</v>
      </c>
      <c r="B848" s="10" t="s">
        <v>449</v>
      </c>
      <c r="C848" s="15" t="s">
        <v>1704</v>
      </c>
      <c r="D848" s="12" t="s">
        <v>1705</v>
      </c>
      <c r="E848" s="21" t="s">
        <v>595</v>
      </c>
    </row>
    <row r="849" customFormat="true" ht="25" customHeight="true" spans="1:5">
      <c r="A849" s="10">
        <v>557</v>
      </c>
      <c r="B849" s="10" t="s">
        <v>449</v>
      </c>
      <c r="C849" s="15" t="s">
        <v>1706</v>
      </c>
      <c r="D849" s="12" t="s">
        <v>1707</v>
      </c>
      <c r="E849" s="21" t="s">
        <v>595</v>
      </c>
    </row>
    <row r="850" customFormat="true" ht="25" customHeight="true" spans="1:5">
      <c r="A850" s="10">
        <v>558</v>
      </c>
      <c r="B850" s="10" t="s">
        <v>449</v>
      </c>
      <c r="C850" s="15" t="s">
        <v>1708</v>
      </c>
      <c r="D850" s="12" t="s">
        <v>1709</v>
      </c>
      <c r="E850" s="21" t="s">
        <v>595</v>
      </c>
    </row>
    <row r="851" customFormat="true" ht="25" customHeight="true" spans="1:5">
      <c r="A851" s="10">
        <v>559</v>
      </c>
      <c r="B851" s="10" t="s">
        <v>449</v>
      </c>
      <c r="C851" s="15" t="s">
        <v>1710</v>
      </c>
      <c r="D851" s="12" t="s">
        <v>1711</v>
      </c>
      <c r="E851" s="21" t="s">
        <v>595</v>
      </c>
    </row>
    <row r="852" customFormat="true" ht="25" customHeight="true" spans="1:5">
      <c r="A852" s="10">
        <v>560</v>
      </c>
      <c r="B852" s="10" t="s">
        <v>449</v>
      </c>
      <c r="C852" s="15" t="s">
        <v>1712</v>
      </c>
      <c r="D852" s="12" t="s">
        <v>1713</v>
      </c>
      <c r="E852" s="21" t="s">
        <v>595</v>
      </c>
    </row>
    <row r="853" customFormat="true" ht="25" customHeight="true" spans="1:5">
      <c r="A853" s="10">
        <v>561</v>
      </c>
      <c r="B853" s="10" t="s">
        <v>449</v>
      </c>
      <c r="C853" s="15" t="s">
        <v>1714</v>
      </c>
      <c r="D853" s="12" t="s">
        <v>1715</v>
      </c>
      <c r="E853" s="21" t="s">
        <v>595</v>
      </c>
    </row>
    <row r="854" customFormat="true" ht="25" customHeight="true" spans="1:5">
      <c r="A854" s="10">
        <v>562</v>
      </c>
      <c r="B854" s="10" t="s">
        <v>449</v>
      </c>
      <c r="C854" s="15" t="s">
        <v>1716</v>
      </c>
      <c r="D854" s="12" t="s">
        <v>1717</v>
      </c>
      <c r="E854" s="21" t="s">
        <v>595</v>
      </c>
    </row>
    <row r="855" customFormat="true" ht="25" customHeight="true" spans="1:5">
      <c r="A855" s="10">
        <v>563</v>
      </c>
      <c r="B855" s="10" t="s">
        <v>449</v>
      </c>
      <c r="C855" s="15" t="s">
        <v>1718</v>
      </c>
      <c r="D855" s="12" t="s">
        <v>1719</v>
      </c>
      <c r="E855" s="21" t="s">
        <v>595</v>
      </c>
    </row>
    <row r="856" customFormat="true" ht="25" customHeight="true" spans="1:5">
      <c r="A856" s="10">
        <v>564</v>
      </c>
      <c r="B856" s="10" t="s">
        <v>449</v>
      </c>
      <c r="C856" s="15" t="s">
        <v>1720</v>
      </c>
      <c r="D856" s="12" t="s">
        <v>1721</v>
      </c>
      <c r="E856" s="21" t="s">
        <v>595</v>
      </c>
    </row>
    <row r="857" customFormat="true" ht="25" customHeight="true" spans="1:5">
      <c r="A857" s="10">
        <v>565</v>
      </c>
      <c r="B857" s="10" t="s">
        <v>449</v>
      </c>
      <c r="C857" s="15" t="s">
        <v>1722</v>
      </c>
      <c r="D857" s="12" t="s">
        <v>1723</v>
      </c>
      <c r="E857" s="21" t="s">
        <v>595</v>
      </c>
    </row>
    <row r="858" customFormat="true" ht="25" customHeight="true" spans="1:5">
      <c r="A858" s="10">
        <v>566</v>
      </c>
      <c r="B858" s="10" t="s">
        <v>449</v>
      </c>
      <c r="C858" s="15" t="s">
        <v>1724</v>
      </c>
      <c r="D858" s="12" t="s">
        <v>1725</v>
      </c>
      <c r="E858" s="21" t="s">
        <v>595</v>
      </c>
    </row>
    <row r="859" customFormat="true" ht="25" customHeight="true" spans="1:5">
      <c r="A859" s="10">
        <v>567</v>
      </c>
      <c r="B859" s="10" t="s">
        <v>449</v>
      </c>
      <c r="C859" s="15" t="s">
        <v>1726</v>
      </c>
      <c r="D859" s="12" t="s">
        <v>1727</v>
      </c>
      <c r="E859" s="21" t="s">
        <v>595</v>
      </c>
    </row>
    <row r="860" customFormat="true" ht="25" customHeight="true" spans="1:5">
      <c r="A860" s="10">
        <v>568</v>
      </c>
      <c r="B860" s="10" t="s">
        <v>449</v>
      </c>
      <c r="C860" s="15" t="s">
        <v>1728</v>
      </c>
      <c r="D860" s="12" t="s">
        <v>1729</v>
      </c>
      <c r="E860" s="21" t="s">
        <v>595</v>
      </c>
    </row>
    <row r="861" customFormat="true" ht="25" customHeight="true" spans="1:5">
      <c r="A861" s="10">
        <v>569</v>
      </c>
      <c r="B861" s="10" t="s">
        <v>449</v>
      </c>
      <c r="C861" s="15" t="s">
        <v>1730</v>
      </c>
      <c r="D861" s="12" t="s">
        <v>1731</v>
      </c>
      <c r="E861" s="21" t="s">
        <v>595</v>
      </c>
    </row>
    <row r="862" customFormat="true" ht="25" customHeight="true" spans="1:5">
      <c r="A862" s="10">
        <v>570</v>
      </c>
      <c r="B862" s="10" t="s">
        <v>449</v>
      </c>
      <c r="C862" s="15" t="s">
        <v>1732</v>
      </c>
      <c r="D862" s="12" t="s">
        <v>1733</v>
      </c>
      <c r="E862" s="21" t="s">
        <v>595</v>
      </c>
    </row>
    <row r="863" customFormat="true" ht="25" customHeight="true" spans="1:5">
      <c r="A863" s="10">
        <v>571</v>
      </c>
      <c r="B863" s="10" t="s">
        <v>449</v>
      </c>
      <c r="C863" s="15" t="s">
        <v>1734</v>
      </c>
      <c r="D863" s="12" t="s">
        <v>1735</v>
      </c>
      <c r="E863" s="21" t="s">
        <v>595</v>
      </c>
    </row>
    <row r="864" customFormat="true" ht="25" customHeight="true" spans="1:5">
      <c r="A864" s="10">
        <v>572</v>
      </c>
      <c r="B864" s="10" t="s">
        <v>449</v>
      </c>
      <c r="C864" s="15" t="s">
        <v>1736</v>
      </c>
      <c r="D864" s="12" t="s">
        <v>1737</v>
      </c>
      <c r="E864" s="21" t="s">
        <v>595</v>
      </c>
    </row>
    <row r="865" customFormat="true" ht="25" customHeight="true" spans="1:5">
      <c r="A865" s="10">
        <v>573</v>
      </c>
      <c r="B865" s="10" t="s">
        <v>449</v>
      </c>
      <c r="C865" s="15" t="s">
        <v>1738</v>
      </c>
      <c r="D865" s="12" t="s">
        <v>1739</v>
      </c>
      <c r="E865" s="21" t="s">
        <v>595</v>
      </c>
    </row>
    <row r="866" customFormat="true" ht="25" customHeight="true" spans="1:5">
      <c r="A866" s="10">
        <v>574</v>
      </c>
      <c r="B866" s="10" t="s">
        <v>449</v>
      </c>
      <c r="C866" s="15" t="s">
        <v>1740</v>
      </c>
      <c r="D866" s="12" t="s">
        <v>1741</v>
      </c>
      <c r="E866" s="21" t="s">
        <v>595</v>
      </c>
    </row>
    <row r="867" customFormat="true" ht="25" customHeight="true" spans="1:5">
      <c r="A867" s="10">
        <v>575</v>
      </c>
      <c r="B867" s="10" t="s">
        <v>449</v>
      </c>
      <c r="C867" s="15" t="s">
        <v>1742</v>
      </c>
      <c r="D867" s="12" t="s">
        <v>1743</v>
      </c>
      <c r="E867" s="21" t="s">
        <v>595</v>
      </c>
    </row>
    <row r="868" customFormat="true" ht="25" customHeight="true" spans="1:5">
      <c r="A868" s="10">
        <v>576</v>
      </c>
      <c r="B868" s="10" t="s">
        <v>449</v>
      </c>
      <c r="C868" s="15" t="s">
        <v>1744</v>
      </c>
      <c r="D868" s="12" t="s">
        <v>1745</v>
      </c>
      <c r="E868" s="21" t="s">
        <v>595</v>
      </c>
    </row>
    <row r="869" customFormat="true" ht="25" customHeight="true" spans="1:5">
      <c r="A869" s="10">
        <v>577</v>
      </c>
      <c r="B869" s="10" t="s">
        <v>449</v>
      </c>
      <c r="C869" s="15" t="s">
        <v>1746</v>
      </c>
      <c r="D869" s="12" t="s">
        <v>1747</v>
      </c>
      <c r="E869" s="21" t="s">
        <v>595</v>
      </c>
    </row>
    <row r="870" customFormat="true" ht="25" customHeight="true" spans="1:5">
      <c r="A870" s="10">
        <v>578</v>
      </c>
      <c r="B870" s="10" t="s">
        <v>449</v>
      </c>
      <c r="C870" s="15" t="s">
        <v>1748</v>
      </c>
      <c r="D870" s="12" t="s">
        <v>1749</v>
      </c>
      <c r="E870" s="21" t="s">
        <v>595</v>
      </c>
    </row>
    <row r="871" customFormat="true" ht="25" customHeight="true" spans="1:5">
      <c r="A871" s="10">
        <v>579</v>
      </c>
      <c r="B871" s="10" t="s">
        <v>449</v>
      </c>
      <c r="C871" s="15" t="s">
        <v>1750</v>
      </c>
      <c r="D871" s="12" t="s">
        <v>1751</v>
      </c>
      <c r="E871" s="21" t="s">
        <v>595</v>
      </c>
    </row>
    <row r="872" customFormat="true" ht="25" customHeight="true" spans="1:5">
      <c r="A872" s="10">
        <v>580</v>
      </c>
      <c r="B872" s="10" t="s">
        <v>449</v>
      </c>
      <c r="C872" s="15" t="s">
        <v>1752</v>
      </c>
      <c r="D872" s="12" t="s">
        <v>1753</v>
      </c>
      <c r="E872" s="21" t="s">
        <v>595</v>
      </c>
    </row>
    <row r="873" customFormat="true" ht="25" customHeight="true" spans="1:5">
      <c r="A873" s="10">
        <v>581</v>
      </c>
      <c r="B873" s="10" t="s">
        <v>449</v>
      </c>
      <c r="C873" s="15" t="s">
        <v>1754</v>
      </c>
      <c r="D873" s="12" t="s">
        <v>1755</v>
      </c>
      <c r="E873" s="21" t="s">
        <v>595</v>
      </c>
    </row>
    <row r="874" customFormat="true" ht="25" customHeight="true" spans="1:5">
      <c r="A874" s="10">
        <v>582</v>
      </c>
      <c r="B874" s="10" t="s">
        <v>449</v>
      </c>
      <c r="C874" s="15" t="s">
        <v>1756</v>
      </c>
      <c r="D874" s="12" t="s">
        <v>1757</v>
      </c>
      <c r="E874" s="21" t="s">
        <v>595</v>
      </c>
    </row>
    <row r="875" customFormat="true" ht="25" customHeight="true" spans="1:5">
      <c r="A875" s="10">
        <v>583</v>
      </c>
      <c r="B875" s="10" t="s">
        <v>449</v>
      </c>
      <c r="C875" s="15" t="s">
        <v>1758</v>
      </c>
      <c r="D875" s="12" t="s">
        <v>1759</v>
      </c>
      <c r="E875" s="21" t="s">
        <v>595</v>
      </c>
    </row>
    <row r="876" customFormat="true" ht="25" customHeight="true" spans="1:5">
      <c r="A876" s="10">
        <v>584</v>
      </c>
      <c r="B876" s="10" t="s">
        <v>449</v>
      </c>
      <c r="C876" s="15" t="s">
        <v>1760</v>
      </c>
      <c r="D876" s="12" t="s">
        <v>1761</v>
      </c>
      <c r="E876" s="21" t="s">
        <v>595</v>
      </c>
    </row>
    <row r="877" customFormat="true" ht="25" customHeight="true" spans="1:5">
      <c r="A877" s="10">
        <v>585</v>
      </c>
      <c r="B877" s="10" t="s">
        <v>449</v>
      </c>
      <c r="C877" s="15" t="s">
        <v>1762</v>
      </c>
      <c r="D877" s="12" t="s">
        <v>1763</v>
      </c>
      <c r="E877" s="21" t="s">
        <v>595</v>
      </c>
    </row>
    <row r="878" customFormat="true" ht="25" customHeight="true" spans="1:5">
      <c r="A878" s="10">
        <v>586</v>
      </c>
      <c r="B878" s="10" t="s">
        <v>449</v>
      </c>
      <c r="C878" s="15" t="s">
        <v>1764</v>
      </c>
      <c r="D878" s="12" t="s">
        <v>1765</v>
      </c>
      <c r="E878" s="21" t="s">
        <v>595</v>
      </c>
    </row>
    <row r="879" customFormat="true" ht="25" customHeight="true" spans="1:5">
      <c r="A879" s="10">
        <v>587</v>
      </c>
      <c r="B879" s="10" t="s">
        <v>449</v>
      </c>
      <c r="C879" s="15" t="s">
        <v>1766</v>
      </c>
      <c r="D879" s="12" t="s">
        <v>1767</v>
      </c>
      <c r="E879" s="21" t="s">
        <v>595</v>
      </c>
    </row>
    <row r="880" customFormat="true" ht="25" customHeight="true" spans="1:5">
      <c r="A880" s="10">
        <v>588</v>
      </c>
      <c r="B880" s="10" t="s">
        <v>449</v>
      </c>
      <c r="C880" s="15" t="s">
        <v>1768</v>
      </c>
      <c r="D880" s="12" t="s">
        <v>1769</v>
      </c>
      <c r="E880" s="21" t="s">
        <v>595</v>
      </c>
    </row>
    <row r="881" customFormat="true" ht="25" customHeight="true" spans="1:5">
      <c r="A881" s="10">
        <v>589</v>
      </c>
      <c r="B881" s="10" t="s">
        <v>449</v>
      </c>
      <c r="C881" s="15" t="s">
        <v>1770</v>
      </c>
      <c r="D881" s="12" t="s">
        <v>1771</v>
      </c>
      <c r="E881" s="21" t="s">
        <v>595</v>
      </c>
    </row>
    <row r="882" customFormat="true" ht="25" customHeight="true" spans="1:5">
      <c r="A882" s="10">
        <v>590</v>
      </c>
      <c r="B882" s="10" t="s">
        <v>449</v>
      </c>
      <c r="C882" s="15" t="s">
        <v>1772</v>
      </c>
      <c r="D882" s="12" t="s">
        <v>1773</v>
      </c>
      <c r="E882" s="21" t="s">
        <v>595</v>
      </c>
    </row>
    <row r="883" customFormat="true" ht="25" customHeight="true" spans="1:5">
      <c r="A883" s="10">
        <v>591</v>
      </c>
      <c r="B883" s="10" t="s">
        <v>449</v>
      </c>
      <c r="C883" s="15" t="s">
        <v>1774</v>
      </c>
      <c r="D883" s="12" t="s">
        <v>1775</v>
      </c>
      <c r="E883" s="21" t="s">
        <v>595</v>
      </c>
    </row>
    <row r="884" customFormat="true" ht="25" customHeight="true" spans="1:5">
      <c r="A884" s="10">
        <v>592</v>
      </c>
      <c r="B884" s="10" t="s">
        <v>449</v>
      </c>
      <c r="C884" s="15" t="s">
        <v>1776</v>
      </c>
      <c r="D884" s="12" t="s">
        <v>1777</v>
      </c>
      <c r="E884" s="21" t="s">
        <v>595</v>
      </c>
    </row>
    <row r="885" customFormat="true" ht="25" customHeight="true" spans="1:5">
      <c r="A885" s="10">
        <v>593</v>
      </c>
      <c r="B885" s="10" t="s">
        <v>449</v>
      </c>
      <c r="C885" s="15" t="s">
        <v>1778</v>
      </c>
      <c r="D885" s="12" t="s">
        <v>1779</v>
      </c>
      <c r="E885" s="21" t="s">
        <v>595</v>
      </c>
    </row>
    <row r="886" customFormat="true" ht="25" customHeight="true" spans="1:5">
      <c r="A886" s="10">
        <v>594</v>
      </c>
      <c r="B886" s="10" t="s">
        <v>449</v>
      </c>
      <c r="C886" s="15" t="s">
        <v>1780</v>
      </c>
      <c r="D886" s="12" t="s">
        <v>1781</v>
      </c>
      <c r="E886" s="21" t="s">
        <v>595</v>
      </c>
    </row>
    <row r="887" customFormat="true" ht="25" customHeight="true" spans="1:5">
      <c r="A887" s="10">
        <v>595</v>
      </c>
      <c r="B887" s="10" t="s">
        <v>449</v>
      </c>
      <c r="C887" s="15" t="s">
        <v>1782</v>
      </c>
      <c r="D887" s="12" t="s">
        <v>1783</v>
      </c>
      <c r="E887" s="21" t="s">
        <v>595</v>
      </c>
    </row>
    <row r="888" customFormat="true" ht="25" customHeight="true" spans="1:5">
      <c r="A888" s="10">
        <v>596</v>
      </c>
      <c r="B888" s="10" t="s">
        <v>449</v>
      </c>
      <c r="C888" s="15" t="s">
        <v>1784</v>
      </c>
      <c r="D888" s="12" t="s">
        <v>1785</v>
      </c>
      <c r="E888" s="21" t="s">
        <v>595</v>
      </c>
    </row>
    <row r="889" customFormat="true" ht="25" customHeight="true" spans="1:5">
      <c r="A889" s="10">
        <v>597</v>
      </c>
      <c r="B889" s="10" t="s">
        <v>449</v>
      </c>
      <c r="C889" s="15" t="s">
        <v>1786</v>
      </c>
      <c r="D889" s="12" t="s">
        <v>1787</v>
      </c>
      <c r="E889" s="21" t="s">
        <v>595</v>
      </c>
    </row>
    <row r="890" customFormat="true" ht="25" customHeight="true" spans="1:5">
      <c r="A890" s="10">
        <v>598</v>
      </c>
      <c r="B890" s="10" t="s">
        <v>449</v>
      </c>
      <c r="C890" s="15" t="s">
        <v>1788</v>
      </c>
      <c r="D890" s="12" t="s">
        <v>1789</v>
      </c>
      <c r="E890" s="21" t="s">
        <v>595</v>
      </c>
    </row>
    <row r="891" customFormat="true" ht="25" customHeight="true" spans="1:5">
      <c r="A891" s="10">
        <v>599</v>
      </c>
      <c r="B891" s="10" t="s">
        <v>449</v>
      </c>
      <c r="C891" s="15" t="s">
        <v>1790</v>
      </c>
      <c r="D891" s="12" t="s">
        <v>1791</v>
      </c>
      <c r="E891" s="21" t="s">
        <v>595</v>
      </c>
    </row>
    <row r="892" customFormat="true" ht="25" customHeight="true" spans="1:5">
      <c r="A892" s="10">
        <v>600</v>
      </c>
      <c r="B892" s="10" t="s">
        <v>449</v>
      </c>
      <c r="C892" s="15" t="s">
        <v>1792</v>
      </c>
      <c r="D892" s="12" t="s">
        <v>1793</v>
      </c>
      <c r="E892" s="21" t="s">
        <v>595</v>
      </c>
    </row>
    <row r="893" customFormat="true" ht="25" customHeight="true" spans="1:5">
      <c r="A893" s="10">
        <v>601</v>
      </c>
      <c r="B893" s="10" t="s">
        <v>449</v>
      </c>
      <c r="C893" s="15" t="s">
        <v>1794</v>
      </c>
      <c r="D893" s="12" t="s">
        <v>1795</v>
      </c>
      <c r="E893" s="21" t="s">
        <v>595</v>
      </c>
    </row>
    <row r="894" customFormat="true" ht="25" customHeight="true" spans="1:5">
      <c r="A894" s="10">
        <v>602</v>
      </c>
      <c r="B894" s="10" t="s">
        <v>449</v>
      </c>
      <c r="C894" s="15" t="s">
        <v>1796</v>
      </c>
      <c r="D894" s="12" t="s">
        <v>1797</v>
      </c>
      <c r="E894" s="21" t="s">
        <v>595</v>
      </c>
    </row>
    <row r="895" customFormat="true" ht="25" customHeight="true" spans="1:5">
      <c r="A895" s="10">
        <v>603</v>
      </c>
      <c r="B895" s="10" t="s">
        <v>449</v>
      </c>
      <c r="C895" s="15" t="s">
        <v>1798</v>
      </c>
      <c r="D895" s="12" t="s">
        <v>1799</v>
      </c>
      <c r="E895" s="21" t="s">
        <v>595</v>
      </c>
    </row>
    <row r="896" customFormat="true" ht="25" customHeight="true" spans="1:5">
      <c r="A896" s="10">
        <v>604</v>
      </c>
      <c r="B896" s="10" t="s">
        <v>449</v>
      </c>
      <c r="C896" s="15" t="s">
        <v>1800</v>
      </c>
      <c r="D896" s="12" t="s">
        <v>1801</v>
      </c>
      <c r="E896" s="21" t="s">
        <v>595</v>
      </c>
    </row>
    <row r="897" customFormat="true" ht="25" customHeight="true" spans="1:5">
      <c r="A897" s="10">
        <v>605</v>
      </c>
      <c r="B897" s="10" t="s">
        <v>449</v>
      </c>
      <c r="C897" s="15" t="s">
        <v>1802</v>
      </c>
      <c r="D897" s="12" t="s">
        <v>1803</v>
      </c>
      <c r="E897" s="21" t="s">
        <v>595</v>
      </c>
    </row>
    <row r="898" customFormat="true" ht="25" customHeight="true" spans="1:5">
      <c r="A898" s="10">
        <v>606</v>
      </c>
      <c r="B898" s="10" t="s">
        <v>449</v>
      </c>
      <c r="C898" s="15" t="s">
        <v>1804</v>
      </c>
      <c r="D898" s="12" t="s">
        <v>1805</v>
      </c>
      <c r="E898" s="21" t="s">
        <v>595</v>
      </c>
    </row>
    <row r="899" customFormat="true" ht="25" customHeight="true" spans="1:5">
      <c r="A899" s="10">
        <v>607</v>
      </c>
      <c r="B899" s="10" t="s">
        <v>449</v>
      </c>
      <c r="C899" s="15" t="s">
        <v>1806</v>
      </c>
      <c r="D899" s="12" t="s">
        <v>1807</v>
      </c>
      <c r="E899" s="21" t="s">
        <v>595</v>
      </c>
    </row>
    <row r="900" customFormat="true" ht="25" customHeight="true" spans="1:5">
      <c r="A900" s="10">
        <v>608</v>
      </c>
      <c r="B900" s="10" t="s">
        <v>449</v>
      </c>
      <c r="C900" s="15" t="s">
        <v>1808</v>
      </c>
      <c r="D900" s="12" t="s">
        <v>1809</v>
      </c>
      <c r="E900" s="21" t="s">
        <v>595</v>
      </c>
    </row>
    <row r="901" customFormat="true" ht="25" customHeight="true" spans="1:5">
      <c r="A901" s="10">
        <v>609</v>
      </c>
      <c r="B901" s="10" t="s">
        <v>449</v>
      </c>
      <c r="C901" s="15" t="s">
        <v>1810</v>
      </c>
      <c r="D901" s="12" t="s">
        <v>1811</v>
      </c>
      <c r="E901" s="21" t="s">
        <v>595</v>
      </c>
    </row>
    <row r="902" customFormat="true" ht="25" customHeight="true" spans="1:5">
      <c r="A902" s="10">
        <v>610</v>
      </c>
      <c r="B902" s="10" t="s">
        <v>449</v>
      </c>
      <c r="C902" s="15" t="s">
        <v>1812</v>
      </c>
      <c r="D902" s="12" t="s">
        <v>1813</v>
      </c>
      <c r="E902" s="21" t="s">
        <v>595</v>
      </c>
    </row>
    <row r="903" customFormat="true" ht="25" customHeight="true" spans="1:5">
      <c r="A903" s="10">
        <v>611</v>
      </c>
      <c r="B903" s="10" t="s">
        <v>449</v>
      </c>
      <c r="C903" s="15" t="s">
        <v>1814</v>
      </c>
      <c r="D903" s="12" t="s">
        <v>1815</v>
      </c>
      <c r="E903" s="21" t="s">
        <v>595</v>
      </c>
    </row>
    <row r="904" customFormat="true" ht="25" customHeight="true" spans="1:5">
      <c r="A904" s="10">
        <v>612</v>
      </c>
      <c r="B904" s="10" t="s">
        <v>449</v>
      </c>
      <c r="C904" s="15" t="s">
        <v>1816</v>
      </c>
      <c r="D904" s="12" t="s">
        <v>1817</v>
      </c>
      <c r="E904" s="21" t="s">
        <v>595</v>
      </c>
    </row>
    <row r="905" customFormat="true" ht="25" customHeight="true" spans="1:5">
      <c r="A905" s="10">
        <v>613</v>
      </c>
      <c r="B905" s="10" t="s">
        <v>449</v>
      </c>
      <c r="C905" s="15" t="s">
        <v>1818</v>
      </c>
      <c r="D905" s="12" t="s">
        <v>1819</v>
      </c>
      <c r="E905" s="21" t="s">
        <v>595</v>
      </c>
    </row>
    <row r="906" customFormat="true" ht="25" customHeight="true" spans="1:5">
      <c r="A906" s="10">
        <v>614</v>
      </c>
      <c r="B906" s="10" t="s">
        <v>449</v>
      </c>
      <c r="C906" s="15" t="s">
        <v>1820</v>
      </c>
      <c r="D906" s="12" t="s">
        <v>1821</v>
      </c>
      <c r="E906" s="21" t="s">
        <v>595</v>
      </c>
    </row>
    <row r="907" customFormat="true" ht="25" customHeight="true" spans="1:5">
      <c r="A907" s="10">
        <v>615</v>
      </c>
      <c r="B907" s="10" t="s">
        <v>449</v>
      </c>
      <c r="C907" s="15" t="s">
        <v>1822</v>
      </c>
      <c r="D907" s="12" t="s">
        <v>1823</v>
      </c>
      <c r="E907" s="21" t="s">
        <v>595</v>
      </c>
    </row>
    <row r="908" customFormat="true" ht="25" customHeight="true" spans="1:5">
      <c r="A908" s="10">
        <v>616</v>
      </c>
      <c r="B908" s="10" t="s">
        <v>449</v>
      </c>
      <c r="C908" s="15" t="s">
        <v>1824</v>
      </c>
      <c r="D908" s="12" t="s">
        <v>1825</v>
      </c>
      <c r="E908" s="21" t="s">
        <v>595</v>
      </c>
    </row>
    <row r="909" customFormat="true" ht="25" customHeight="true" spans="1:5">
      <c r="A909" s="10">
        <v>617</v>
      </c>
      <c r="B909" s="10" t="s">
        <v>449</v>
      </c>
      <c r="C909" s="15" t="s">
        <v>1826</v>
      </c>
      <c r="D909" s="12" t="s">
        <v>1827</v>
      </c>
      <c r="E909" s="21" t="s">
        <v>595</v>
      </c>
    </row>
    <row r="910" customFormat="true" ht="25" customHeight="true" spans="1:5">
      <c r="A910" s="10">
        <v>618</v>
      </c>
      <c r="B910" s="10" t="s">
        <v>449</v>
      </c>
      <c r="C910" s="15" t="s">
        <v>1828</v>
      </c>
      <c r="D910" s="12" t="s">
        <v>1829</v>
      </c>
      <c r="E910" s="21" t="s">
        <v>595</v>
      </c>
    </row>
    <row r="911" customFormat="true" ht="25" customHeight="true" spans="1:5">
      <c r="A911" s="10">
        <v>619</v>
      </c>
      <c r="B911" s="10" t="s">
        <v>558</v>
      </c>
      <c r="C911" s="29" t="s">
        <v>1830</v>
      </c>
      <c r="D911" s="12" t="s">
        <v>1831</v>
      </c>
      <c r="E911" s="33" t="s">
        <v>595</v>
      </c>
    </row>
    <row r="912" customFormat="true" ht="25" customHeight="true" spans="1:5">
      <c r="A912" s="10">
        <v>620</v>
      </c>
      <c r="B912" s="10" t="s">
        <v>558</v>
      </c>
      <c r="C912" s="29" t="s">
        <v>1832</v>
      </c>
      <c r="D912" s="12" t="s">
        <v>1833</v>
      </c>
      <c r="E912" s="33" t="s">
        <v>595</v>
      </c>
    </row>
    <row r="913" customFormat="true" ht="25" customHeight="true" spans="1:5">
      <c r="A913" s="10">
        <v>621</v>
      </c>
      <c r="B913" s="10" t="s">
        <v>558</v>
      </c>
      <c r="C913" s="29" t="s">
        <v>1834</v>
      </c>
      <c r="D913" s="12" t="s">
        <v>1835</v>
      </c>
      <c r="E913" s="33" t="s">
        <v>595</v>
      </c>
    </row>
    <row r="914" customFormat="true" ht="25" customHeight="true" spans="1:5">
      <c r="A914" s="10">
        <v>622</v>
      </c>
      <c r="B914" s="10" t="s">
        <v>558</v>
      </c>
      <c r="C914" s="29" t="s">
        <v>1836</v>
      </c>
      <c r="D914" s="12" t="s">
        <v>1837</v>
      </c>
      <c r="E914" s="33" t="s">
        <v>595</v>
      </c>
    </row>
    <row r="915" customFormat="true" ht="25" customHeight="true" spans="1:5">
      <c r="A915" s="10">
        <v>623</v>
      </c>
      <c r="B915" s="10" t="s">
        <v>558</v>
      </c>
      <c r="C915" s="29" t="s">
        <v>1838</v>
      </c>
      <c r="D915" s="12" t="s">
        <v>1839</v>
      </c>
      <c r="E915" s="33" t="s">
        <v>595</v>
      </c>
    </row>
    <row r="916" customFormat="true" ht="25" customHeight="true" spans="1:5">
      <c r="A916" s="10">
        <v>624</v>
      </c>
      <c r="B916" s="10" t="s">
        <v>558</v>
      </c>
      <c r="C916" s="29" t="s">
        <v>1840</v>
      </c>
      <c r="D916" s="12" t="s">
        <v>1841</v>
      </c>
      <c r="E916" s="33" t="s">
        <v>595</v>
      </c>
    </row>
    <row r="917" customFormat="true" ht="25" customHeight="true" spans="1:5">
      <c r="A917" s="10">
        <v>625</v>
      </c>
      <c r="B917" s="10" t="s">
        <v>558</v>
      </c>
      <c r="C917" s="29" t="s">
        <v>1842</v>
      </c>
      <c r="D917" s="12" t="s">
        <v>1843</v>
      </c>
      <c r="E917" s="33" t="s">
        <v>595</v>
      </c>
    </row>
    <row r="918" customFormat="true" ht="25" customHeight="true" spans="1:5">
      <c r="A918" s="10">
        <v>626</v>
      </c>
      <c r="B918" s="10" t="s">
        <v>558</v>
      </c>
      <c r="C918" s="29" t="s">
        <v>1844</v>
      </c>
      <c r="D918" s="12" t="s">
        <v>1845</v>
      </c>
      <c r="E918" s="33" t="s">
        <v>595</v>
      </c>
    </row>
    <row r="919" customFormat="true" ht="25" customHeight="true" spans="1:5">
      <c r="A919" s="10">
        <v>627</v>
      </c>
      <c r="B919" s="10" t="s">
        <v>558</v>
      </c>
      <c r="C919" s="29" t="s">
        <v>1846</v>
      </c>
      <c r="D919" s="12" t="s">
        <v>1847</v>
      </c>
      <c r="E919" s="33" t="s">
        <v>595</v>
      </c>
    </row>
    <row r="920" customFormat="true" ht="25" customHeight="true" spans="1:5">
      <c r="A920" s="10">
        <v>628</v>
      </c>
      <c r="B920" s="10" t="s">
        <v>558</v>
      </c>
      <c r="C920" s="29" t="s">
        <v>1848</v>
      </c>
      <c r="D920" s="12" t="s">
        <v>1849</v>
      </c>
      <c r="E920" s="33" t="s">
        <v>595</v>
      </c>
    </row>
    <row r="921" customFormat="true" ht="25" customHeight="true" spans="1:5">
      <c r="A921" s="10">
        <v>629</v>
      </c>
      <c r="B921" s="10" t="s">
        <v>558</v>
      </c>
      <c r="C921" s="29" t="s">
        <v>1850</v>
      </c>
      <c r="D921" s="12" t="s">
        <v>1851</v>
      </c>
      <c r="E921" s="33" t="s">
        <v>595</v>
      </c>
    </row>
    <row r="922" customFormat="true" ht="25" customHeight="true" spans="1:5">
      <c r="A922" s="10">
        <v>630</v>
      </c>
      <c r="B922" s="10" t="s">
        <v>558</v>
      </c>
      <c r="C922" s="29" t="s">
        <v>1852</v>
      </c>
      <c r="D922" s="12" t="s">
        <v>1853</v>
      </c>
      <c r="E922" s="33" t="s">
        <v>595</v>
      </c>
    </row>
    <row r="923" customFormat="true" ht="25" customHeight="true" spans="1:5">
      <c r="A923" s="10">
        <v>631</v>
      </c>
      <c r="B923" s="10" t="s">
        <v>558</v>
      </c>
      <c r="C923" s="29" t="s">
        <v>1854</v>
      </c>
      <c r="D923" s="12" t="s">
        <v>1855</v>
      </c>
      <c r="E923" s="33" t="s">
        <v>595</v>
      </c>
    </row>
    <row r="924" customFormat="true" ht="25" customHeight="true" spans="1:5">
      <c r="A924" s="10">
        <v>632</v>
      </c>
      <c r="B924" s="10" t="s">
        <v>558</v>
      </c>
      <c r="C924" s="29" t="s">
        <v>1856</v>
      </c>
      <c r="D924" s="12" t="s">
        <v>1857</v>
      </c>
      <c r="E924" s="33" t="s">
        <v>595</v>
      </c>
    </row>
    <row r="925" customFormat="true" ht="25" customHeight="true" spans="1:5">
      <c r="A925" s="10">
        <v>633</v>
      </c>
      <c r="B925" s="10" t="s">
        <v>558</v>
      </c>
      <c r="C925" s="29" t="s">
        <v>1858</v>
      </c>
      <c r="D925" s="12" t="s">
        <v>1859</v>
      </c>
      <c r="E925" s="33" t="s">
        <v>595</v>
      </c>
    </row>
    <row r="926" customFormat="true" ht="25" customHeight="true" spans="1:5">
      <c r="A926" s="10">
        <v>634</v>
      </c>
      <c r="B926" s="10" t="s">
        <v>558</v>
      </c>
      <c r="C926" s="29" t="s">
        <v>1860</v>
      </c>
      <c r="D926" s="12" t="s">
        <v>1861</v>
      </c>
      <c r="E926" s="33" t="s">
        <v>595</v>
      </c>
    </row>
    <row r="927" customFormat="true" ht="25" customHeight="true" spans="1:5">
      <c r="A927" s="10">
        <v>635</v>
      </c>
      <c r="B927" s="10" t="s">
        <v>558</v>
      </c>
      <c r="C927" s="29" t="s">
        <v>1862</v>
      </c>
      <c r="D927" s="12" t="s">
        <v>1863</v>
      </c>
      <c r="E927" s="33" t="s">
        <v>595</v>
      </c>
    </row>
    <row r="928" customFormat="true" ht="25" customHeight="true" spans="1:5">
      <c r="A928" s="10">
        <v>636</v>
      </c>
      <c r="B928" s="10" t="s">
        <v>558</v>
      </c>
      <c r="C928" s="29" t="s">
        <v>1864</v>
      </c>
      <c r="D928" s="12" t="s">
        <v>1865</v>
      </c>
      <c r="E928" s="33" t="s">
        <v>595</v>
      </c>
    </row>
    <row r="929" customFormat="true" ht="25" customHeight="true" spans="1:5">
      <c r="A929" s="10">
        <v>637</v>
      </c>
      <c r="B929" s="10" t="s">
        <v>558</v>
      </c>
      <c r="C929" s="29" t="s">
        <v>1866</v>
      </c>
      <c r="D929" s="12" t="s">
        <v>1867</v>
      </c>
      <c r="E929" s="33" t="s">
        <v>595</v>
      </c>
    </row>
    <row r="930" customFormat="true" ht="25" customHeight="true" spans="1:5">
      <c r="A930" s="10">
        <v>638</v>
      </c>
      <c r="B930" s="10" t="s">
        <v>558</v>
      </c>
      <c r="C930" s="29" t="s">
        <v>1868</v>
      </c>
      <c r="D930" s="12" t="s">
        <v>1869</v>
      </c>
      <c r="E930" s="33" t="s">
        <v>595</v>
      </c>
    </row>
    <row r="931" customFormat="true" ht="25" customHeight="true" spans="1:5">
      <c r="A931" s="10">
        <v>639</v>
      </c>
      <c r="B931" s="10" t="s">
        <v>558</v>
      </c>
      <c r="C931" s="29" t="s">
        <v>1870</v>
      </c>
      <c r="D931" s="12" t="s">
        <v>1871</v>
      </c>
      <c r="E931" s="33" t="s">
        <v>595</v>
      </c>
    </row>
    <row r="932" customFormat="true" ht="25" customHeight="true" spans="1:5">
      <c r="A932" s="10">
        <v>640</v>
      </c>
      <c r="B932" s="10" t="s">
        <v>558</v>
      </c>
      <c r="C932" s="29" t="s">
        <v>1872</v>
      </c>
      <c r="D932" s="12" t="s">
        <v>1873</v>
      </c>
      <c r="E932" s="33" t="s">
        <v>595</v>
      </c>
    </row>
    <row r="933" customFormat="true" ht="25" customHeight="true" spans="1:5">
      <c r="A933" s="10">
        <v>641</v>
      </c>
      <c r="B933" s="10" t="s">
        <v>558</v>
      </c>
      <c r="C933" s="29" t="s">
        <v>1874</v>
      </c>
      <c r="D933" s="12" t="s">
        <v>1875</v>
      </c>
      <c r="E933" s="33" t="s">
        <v>595</v>
      </c>
    </row>
    <row r="934" customFormat="true" ht="25" customHeight="true" spans="1:5">
      <c r="A934" s="10">
        <v>642</v>
      </c>
      <c r="B934" s="10" t="s">
        <v>558</v>
      </c>
      <c r="C934" s="29" t="s">
        <v>1876</v>
      </c>
      <c r="D934" s="12" t="s">
        <v>1877</v>
      </c>
      <c r="E934" s="33" t="s">
        <v>595</v>
      </c>
    </row>
    <row r="935" customFormat="true" ht="25" customHeight="true" spans="1:5">
      <c r="A935" s="10">
        <v>643</v>
      </c>
      <c r="B935" s="10" t="s">
        <v>558</v>
      </c>
      <c r="C935" s="29" t="s">
        <v>1878</v>
      </c>
      <c r="D935" s="12" t="s">
        <v>1879</v>
      </c>
      <c r="E935" s="33" t="s">
        <v>595</v>
      </c>
    </row>
    <row r="936" customFormat="true" ht="25" customHeight="true" spans="1:5">
      <c r="A936" s="10">
        <v>644</v>
      </c>
      <c r="B936" s="10" t="s">
        <v>558</v>
      </c>
      <c r="C936" s="29" t="s">
        <v>1880</v>
      </c>
      <c r="D936" s="12" t="s">
        <v>1881</v>
      </c>
      <c r="E936" s="33" t="s">
        <v>595</v>
      </c>
    </row>
    <row r="937" customFormat="true" ht="25" customHeight="true" spans="1:5">
      <c r="A937" s="10">
        <v>645</v>
      </c>
      <c r="B937" s="10" t="s">
        <v>558</v>
      </c>
      <c r="C937" s="29" t="s">
        <v>1882</v>
      </c>
      <c r="D937" s="12" t="s">
        <v>1883</v>
      </c>
      <c r="E937" s="33" t="s">
        <v>595</v>
      </c>
    </row>
    <row r="938" customFormat="true" ht="25" customHeight="true" spans="1:5">
      <c r="A938" s="10">
        <v>646</v>
      </c>
      <c r="B938" s="10" t="s">
        <v>558</v>
      </c>
      <c r="C938" s="29" t="s">
        <v>1884</v>
      </c>
      <c r="D938" s="12" t="s">
        <v>1885</v>
      </c>
      <c r="E938" s="33" t="s">
        <v>595</v>
      </c>
    </row>
    <row r="939" customFormat="true" ht="25" customHeight="true" spans="1:5">
      <c r="A939" s="10">
        <v>647</v>
      </c>
      <c r="B939" s="10" t="s">
        <v>558</v>
      </c>
      <c r="C939" s="29" t="s">
        <v>1886</v>
      </c>
      <c r="D939" s="12" t="s">
        <v>1887</v>
      </c>
      <c r="E939" s="33" t="s">
        <v>595</v>
      </c>
    </row>
    <row r="940" customFormat="true" ht="25" customHeight="true" spans="1:5">
      <c r="A940" s="10">
        <v>648</v>
      </c>
      <c r="B940" s="10" t="s">
        <v>558</v>
      </c>
      <c r="C940" s="29" t="s">
        <v>1888</v>
      </c>
      <c r="D940" s="12" t="s">
        <v>1889</v>
      </c>
      <c r="E940" s="33" t="s">
        <v>595</v>
      </c>
    </row>
    <row r="941" customFormat="true" ht="25" customHeight="true" spans="1:5">
      <c r="A941" s="10">
        <v>649</v>
      </c>
      <c r="B941" s="10" t="s">
        <v>558</v>
      </c>
      <c r="C941" s="29" t="s">
        <v>1890</v>
      </c>
      <c r="D941" s="12" t="s">
        <v>1891</v>
      </c>
      <c r="E941" s="33" t="s">
        <v>595</v>
      </c>
    </row>
    <row r="942" customFormat="true" ht="25" customHeight="true" spans="1:5">
      <c r="A942" s="10">
        <v>650</v>
      </c>
      <c r="B942" s="10" t="s">
        <v>558</v>
      </c>
      <c r="C942" s="29" t="s">
        <v>1892</v>
      </c>
      <c r="D942" s="12" t="s">
        <v>1893</v>
      </c>
      <c r="E942" s="33" t="s">
        <v>595</v>
      </c>
    </row>
    <row r="943" customFormat="true" ht="25" customHeight="true" spans="1:5">
      <c r="A943" s="10">
        <v>651</v>
      </c>
      <c r="B943" s="10" t="s">
        <v>558</v>
      </c>
      <c r="C943" s="29" t="s">
        <v>1894</v>
      </c>
      <c r="D943" s="12" t="s">
        <v>1895</v>
      </c>
      <c r="E943" s="33" t="s">
        <v>595</v>
      </c>
    </row>
    <row r="944" customFormat="true" ht="25" customHeight="true" spans="1:5">
      <c r="A944" s="10">
        <v>652</v>
      </c>
      <c r="B944" s="10" t="s">
        <v>558</v>
      </c>
      <c r="C944" s="29" t="s">
        <v>1896</v>
      </c>
      <c r="D944" s="12" t="s">
        <v>1897</v>
      </c>
      <c r="E944" s="33" t="s">
        <v>595</v>
      </c>
    </row>
    <row r="945" customFormat="true" ht="25" customHeight="true" spans="1:5">
      <c r="A945" s="10">
        <v>653</v>
      </c>
      <c r="B945" s="10" t="s">
        <v>558</v>
      </c>
      <c r="C945" s="29" t="s">
        <v>1898</v>
      </c>
      <c r="D945" s="12" t="s">
        <v>1899</v>
      </c>
      <c r="E945" s="33" t="s">
        <v>595</v>
      </c>
    </row>
    <row r="946" customFormat="true" ht="25" customHeight="true" spans="1:5">
      <c r="A946" s="10">
        <v>654</v>
      </c>
      <c r="B946" s="10" t="s">
        <v>558</v>
      </c>
      <c r="C946" s="29" t="s">
        <v>1900</v>
      </c>
      <c r="D946" s="12" t="s">
        <v>1901</v>
      </c>
      <c r="E946" s="33" t="s">
        <v>595</v>
      </c>
    </row>
    <row r="947" customFormat="true" ht="25" customHeight="true" spans="1:5">
      <c r="A947" s="10">
        <v>655</v>
      </c>
      <c r="B947" s="10" t="s">
        <v>558</v>
      </c>
      <c r="C947" s="29" t="s">
        <v>1902</v>
      </c>
      <c r="D947" s="12" t="s">
        <v>1903</v>
      </c>
      <c r="E947" s="33" t="s">
        <v>595</v>
      </c>
    </row>
    <row r="948" customFormat="true" ht="25" customHeight="true" spans="1:5">
      <c r="A948" s="10">
        <v>656</v>
      </c>
      <c r="B948" s="10" t="s">
        <v>558</v>
      </c>
      <c r="C948" s="29" t="s">
        <v>1904</v>
      </c>
      <c r="D948" s="12" t="s">
        <v>1905</v>
      </c>
      <c r="E948" s="33" t="s">
        <v>595</v>
      </c>
    </row>
    <row r="949" customFormat="true" ht="25" customHeight="true" spans="1:5">
      <c r="A949" s="10">
        <v>657</v>
      </c>
      <c r="B949" s="10" t="s">
        <v>558</v>
      </c>
      <c r="C949" s="29" t="s">
        <v>1906</v>
      </c>
      <c r="D949" s="12" t="s">
        <v>1907</v>
      </c>
      <c r="E949" s="33" t="s">
        <v>595</v>
      </c>
    </row>
    <row r="950" customFormat="true" ht="25" customHeight="true" spans="1:5">
      <c r="A950" s="10">
        <v>658</v>
      </c>
      <c r="B950" s="10" t="s">
        <v>558</v>
      </c>
      <c r="C950" s="29" t="s">
        <v>1908</v>
      </c>
      <c r="D950" s="12" t="s">
        <v>1909</v>
      </c>
      <c r="E950" s="33" t="s">
        <v>595</v>
      </c>
    </row>
    <row r="951" customFormat="true" ht="25" customHeight="true" spans="1:5">
      <c r="A951" s="10">
        <v>659</v>
      </c>
      <c r="B951" s="10" t="s">
        <v>558</v>
      </c>
      <c r="C951" s="29" t="s">
        <v>1910</v>
      </c>
      <c r="D951" s="12" t="s">
        <v>1911</v>
      </c>
      <c r="E951" s="33" t="s">
        <v>595</v>
      </c>
    </row>
    <row r="952" customFormat="true" ht="25" customHeight="true" spans="1:5">
      <c r="A952" s="10">
        <v>660</v>
      </c>
      <c r="B952" s="10" t="s">
        <v>558</v>
      </c>
      <c r="C952" s="29" t="s">
        <v>1912</v>
      </c>
      <c r="D952" s="12" t="s">
        <v>1913</v>
      </c>
      <c r="E952" s="33" t="s">
        <v>595</v>
      </c>
    </row>
    <row r="953" customFormat="true" ht="25" customHeight="true" spans="1:5">
      <c r="A953" s="10">
        <v>661</v>
      </c>
      <c r="B953" s="10" t="s">
        <v>558</v>
      </c>
      <c r="C953" s="29" t="s">
        <v>1914</v>
      </c>
      <c r="D953" s="12" t="s">
        <v>1915</v>
      </c>
      <c r="E953" s="33" t="s">
        <v>595</v>
      </c>
    </row>
    <row r="954" customFormat="true" ht="25" customHeight="true" spans="1:5">
      <c r="A954" s="10">
        <v>662</v>
      </c>
      <c r="B954" s="10" t="s">
        <v>558</v>
      </c>
      <c r="C954" s="29" t="s">
        <v>1916</v>
      </c>
      <c r="D954" s="12" t="s">
        <v>1917</v>
      </c>
      <c r="E954" s="33" t="s">
        <v>595</v>
      </c>
    </row>
    <row r="955" customFormat="true" ht="25" customHeight="true" spans="1:5">
      <c r="A955" s="10">
        <v>663</v>
      </c>
      <c r="B955" s="10" t="s">
        <v>558</v>
      </c>
      <c r="C955" s="29" t="s">
        <v>1918</v>
      </c>
      <c r="D955" s="12" t="s">
        <v>1919</v>
      </c>
      <c r="E955" s="33" t="s">
        <v>595</v>
      </c>
    </row>
    <row r="956" customFormat="true" ht="25" customHeight="true" spans="1:5">
      <c r="A956" s="10">
        <v>664</v>
      </c>
      <c r="B956" s="10" t="s">
        <v>558</v>
      </c>
      <c r="C956" s="29" t="s">
        <v>1920</v>
      </c>
      <c r="D956" s="12" t="s">
        <v>1921</v>
      </c>
      <c r="E956" s="33" t="s">
        <v>595</v>
      </c>
    </row>
    <row r="957" customFormat="true" ht="25" customHeight="true" spans="1:5">
      <c r="A957" s="10">
        <v>665</v>
      </c>
      <c r="B957" s="10" t="s">
        <v>558</v>
      </c>
      <c r="C957" s="29" t="s">
        <v>1922</v>
      </c>
      <c r="D957" s="12" t="s">
        <v>1923</v>
      </c>
      <c r="E957" s="33" t="s">
        <v>595</v>
      </c>
    </row>
    <row r="958" customFormat="true" ht="25" customHeight="true" spans="1:5">
      <c r="A958" s="10">
        <v>666</v>
      </c>
      <c r="B958" s="10" t="s">
        <v>558</v>
      </c>
      <c r="C958" s="29" t="s">
        <v>1924</v>
      </c>
      <c r="D958" s="12" t="s">
        <v>1925</v>
      </c>
      <c r="E958" s="33" t="s">
        <v>595</v>
      </c>
    </row>
    <row r="959" customFormat="true" ht="25" customHeight="true" spans="1:5">
      <c r="A959" s="10">
        <v>667</v>
      </c>
      <c r="B959" s="10" t="s">
        <v>558</v>
      </c>
      <c r="C959" s="29" t="s">
        <v>1926</v>
      </c>
      <c r="D959" s="12" t="s">
        <v>1927</v>
      </c>
      <c r="E959" s="33" t="s">
        <v>595</v>
      </c>
    </row>
    <row r="960" customFormat="true" ht="25" customHeight="true" spans="1:5">
      <c r="A960" s="10">
        <v>668</v>
      </c>
      <c r="B960" s="10" t="s">
        <v>558</v>
      </c>
      <c r="C960" s="29" t="s">
        <v>1928</v>
      </c>
      <c r="D960" s="12" t="s">
        <v>1929</v>
      </c>
      <c r="E960" s="33" t="s">
        <v>595</v>
      </c>
    </row>
    <row r="961" customFormat="true" ht="25" customHeight="true" spans="1:5">
      <c r="A961" s="10">
        <v>669</v>
      </c>
      <c r="B961" s="10" t="s">
        <v>558</v>
      </c>
      <c r="C961" s="29" t="s">
        <v>1930</v>
      </c>
      <c r="D961" s="12" t="s">
        <v>1931</v>
      </c>
      <c r="E961" s="33" t="s">
        <v>595</v>
      </c>
    </row>
    <row r="962" customFormat="true" ht="25" customHeight="true" spans="1:5">
      <c r="A962" s="10">
        <v>670</v>
      </c>
      <c r="B962" s="10" t="s">
        <v>581</v>
      </c>
      <c r="C962" s="30" t="s">
        <v>1932</v>
      </c>
      <c r="D962" s="12" t="s">
        <v>1933</v>
      </c>
      <c r="E962" s="34" t="s">
        <v>595</v>
      </c>
    </row>
    <row r="963" customFormat="true" ht="25" customHeight="true" spans="1:5">
      <c r="A963" s="10">
        <v>671</v>
      </c>
      <c r="B963" s="10" t="s">
        <v>581</v>
      </c>
      <c r="C963" s="30" t="s">
        <v>1934</v>
      </c>
      <c r="D963" s="12" t="s">
        <v>1935</v>
      </c>
      <c r="E963" s="34" t="s">
        <v>595</v>
      </c>
    </row>
    <row r="964" customFormat="true" ht="25" customHeight="true" spans="1:5">
      <c r="A964" s="10">
        <v>672</v>
      </c>
      <c r="B964" s="10" t="s">
        <v>581</v>
      </c>
      <c r="C964" s="30" t="s">
        <v>1936</v>
      </c>
      <c r="D964" s="12" t="s">
        <v>1937</v>
      </c>
      <c r="E964" s="34" t="s">
        <v>595</v>
      </c>
    </row>
    <row r="965" customFormat="true" ht="25" customHeight="true" spans="1:5">
      <c r="A965" s="10">
        <v>673</v>
      </c>
      <c r="B965" s="10" t="s">
        <v>581</v>
      </c>
      <c r="C965" s="30" t="s">
        <v>1938</v>
      </c>
      <c r="D965" s="12" t="s">
        <v>1939</v>
      </c>
      <c r="E965" s="34" t="s">
        <v>595</v>
      </c>
    </row>
    <row r="966" customFormat="true" ht="25" customHeight="true" spans="1:5">
      <c r="A966" s="10">
        <v>674</v>
      </c>
      <c r="B966" s="10" t="s">
        <v>581</v>
      </c>
      <c r="C966" s="30" t="s">
        <v>1940</v>
      </c>
      <c r="D966" s="12" t="s">
        <v>1941</v>
      </c>
      <c r="E966" s="34" t="s">
        <v>595</v>
      </c>
    </row>
    <row r="967" customFormat="true" ht="25" customHeight="true" spans="1:5">
      <c r="A967" s="10">
        <v>675</v>
      </c>
      <c r="B967" s="10" t="s">
        <v>581</v>
      </c>
      <c r="C967" s="31" t="s">
        <v>1942</v>
      </c>
      <c r="D967" s="12" t="s">
        <v>1943</v>
      </c>
      <c r="E967" s="34" t="s">
        <v>595</v>
      </c>
    </row>
    <row r="968" customFormat="true" ht="25" customHeight="true" spans="1:5">
      <c r="A968" s="10">
        <v>676</v>
      </c>
      <c r="B968" s="10" t="s">
        <v>581</v>
      </c>
      <c r="C968" s="36" t="s">
        <v>1944</v>
      </c>
      <c r="D968" s="12" t="s">
        <v>1945</v>
      </c>
      <c r="E968" s="34" t="s">
        <v>595</v>
      </c>
    </row>
    <row r="969" customFormat="true" ht="25" customHeight="true" spans="1:5">
      <c r="A969" s="10">
        <v>677</v>
      </c>
      <c r="B969" s="10" t="s">
        <v>581</v>
      </c>
      <c r="C969" s="30" t="s">
        <v>1946</v>
      </c>
      <c r="D969" s="12" t="s">
        <v>1947</v>
      </c>
      <c r="E969" s="34" t="s">
        <v>595</v>
      </c>
    </row>
    <row r="970" customFormat="true" ht="25" customHeight="true" spans="1:5">
      <c r="A970" s="10">
        <v>678</v>
      </c>
      <c r="B970" s="10" t="s">
        <v>581</v>
      </c>
      <c r="C970" s="30" t="s">
        <v>1948</v>
      </c>
      <c r="D970" s="12" t="s">
        <v>1949</v>
      </c>
      <c r="E970" s="34" t="s">
        <v>595</v>
      </c>
    </row>
    <row r="971" customFormat="true" ht="25" customHeight="true" spans="1:5">
      <c r="A971" s="10">
        <v>679</v>
      </c>
      <c r="B971" s="10" t="s">
        <v>581</v>
      </c>
      <c r="C971" s="30" t="s">
        <v>1950</v>
      </c>
      <c r="D971" s="12" t="s">
        <v>1951</v>
      </c>
      <c r="E971" s="34" t="s">
        <v>595</v>
      </c>
    </row>
    <row r="972" customFormat="true" ht="25" customHeight="true" spans="1:5">
      <c r="A972" s="10">
        <v>680</v>
      </c>
      <c r="B972" s="10" t="s">
        <v>581</v>
      </c>
      <c r="C972" s="30" t="s">
        <v>1952</v>
      </c>
      <c r="D972" s="12" t="s">
        <v>1953</v>
      </c>
      <c r="E972" s="34" t="s">
        <v>595</v>
      </c>
    </row>
    <row r="973" customFormat="true" ht="35" customHeight="true" spans="1:5">
      <c r="A973" s="8" t="s">
        <v>1954</v>
      </c>
      <c r="B973" s="8"/>
      <c r="C973" s="8"/>
      <c r="D973" s="8"/>
      <c r="E973" s="8"/>
    </row>
    <row r="974" s="1" customFormat="true" ht="24" customHeight="true" spans="1:5">
      <c r="A974" s="32" t="s">
        <v>2</v>
      </c>
      <c r="B974" s="32" t="s">
        <v>3</v>
      </c>
      <c r="C974" s="32" t="s">
        <v>4</v>
      </c>
      <c r="D974" s="32" t="s">
        <v>5</v>
      </c>
      <c r="E974" s="35" t="s">
        <v>6</v>
      </c>
    </row>
    <row r="975" customFormat="true" ht="25" customHeight="true" spans="1:5">
      <c r="A975" s="10">
        <v>1</v>
      </c>
      <c r="B975" s="10" t="s">
        <v>7</v>
      </c>
      <c r="C975" s="11" t="s">
        <v>1955</v>
      </c>
      <c r="D975" s="12" t="s">
        <v>1956</v>
      </c>
      <c r="E975" s="19" t="s">
        <v>1957</v>
      </c>
    </row>
    <row r="976" customFormat="true" ht="25" customHeight="true" spans="1:5">
      <c r="A976" s="10">
        <v>2</v>
      </c>
      <c r="B976" s="10" t="s">
        <v>7</v>
      </c>
      <c r="C976" s="11" t="s">
        <v>1958</v>
      </c>
      <c r="D976" s="12" t="s">
        <v>1959</v>
      </c>
      <c r="E976" s="19" t="s">
        <v>1957</v>
      </c>
    </row>
    <row r="977" customFormat="true" ht="25" customHeight="true" spans="1:5">
      <c r="A977" s="10">
        <v>3</v>
      </c>
      <c r="B977" s="10" t="s">
        <v>7</v>
      </c>
      <c r="C977" s="11" t="s">
        <v>1960</v>
      </c>
      <c r="D977" s="12" t="s">
        <v>1961</v>
      </c>
      <c r="E977" s="19" t="s">
        <v>1957</v>
      </c>
    </row>
    <row r="978" customFormat="true" ht="25" customHeight="true" spans="1:5">
      <c r="A978" s="10">
        <v>4</v>
      </c>
      <c r="B978" s="10" t="s">
        <v>7</v>
      </c>
      <c r="C978" s="11" t="s">
        <v>1962</v>
      </c>
      <c r="D978" s="12" t="s">
        <v>1963</v>
      </c>
      <c r="E978" s="19" t="s">
        <v>1957</v>
      </c>
    </row>
    <row r="979" customFormat="true" ht="25" customHeight="true" spans="1:5">
      <c r="A979" s="10">
        <v>5</v>
      </c>
      <c r="B979" s="10" t="s">
        <v>7</v>
      </c>
      <c r="C979" s="11" t="s">
        <v>1964</v>
      </c>
      <c r="D979" s="12" t="s">
        <v>1965</v>
      </c>
      <c r="E979" s="19" t="s">
        <v>1957</v>
      </c>
    </row>
    <row r="980" customFormat="true" ht="25" customHeight="true" spans="1:5">
      <c r="A980" s="10">
        <v>6</v>
      </c>
      <c r="B980" s="10" t="s">
        <v>7</v>
      </c>
      <c r="C980" s="11" t="s">
        <v>1966</v>
      </c>
      <c r="D980" s="12" t="s">
        <v>1967</v>
      </c>
      <c r="E980" s="19" t="s">
        <v>1957</v>
      </c>
    </row>
    <row r="981" customFormat="true" ht="25" customHeight="true" spans="1:5">
      <c r="A981" s="10">
        <v>7</v>
      </c>
      <c r="B981" s="10" t="s">
        <v>7</v>
      </c>
      <c r="C981" s="11" t="s">
        <v>1968</v>
      </c>
      <c r="D981" s="12" t="s">
        <v>1969</v>
      </c>
      <c r="E981" s="19" t="s">
        <v>1957</v>
      </c>
    </row>
    <row r="982" customFormat="true" ht="25" customHeight="true" spans="1:5">
      <c r="A982" s="10">
        <v>8</v>
      </c>
      <c r="B982" s="10" t="s">
        <v>7</v>
      </c>
      <c r="C982" s="11" t="s">
        <v>1970</v>
      </c>
      <c r="D982" s="12" t="s">
        <v>1971</v>
      </c>
      <c r="E982" s="19" t="s">
        <v>1957</v>
      </c>
    </row>
    <row r="983" customFormat="true" ht="25" customHeight="true" spans="1:5">
      <c r="A983" s="10">
        <v>9</v>
      </c>
      <c r="B983" s="10" t="s">
        <v>7</v>
      </c>
      <c r="C983" s="11" t="s">
        <v>1972</v>
      </c>
      <c r="D983" s="12" t="s">
        <v>1973</v>
      </c>
      <c r="E983" s="19" t="s">
        <v>1957</v>
      </c>
    </row>
    <row r="984" customFormat="true" ht="25" customHeight="true" spans="1:5">
      <c r="A984" s="10">
        <v>10</v>
      </c>
      <c r="B984" s="10" t="s">
        <v>7</v>
      </c>
      <c r="C984" s="11" t="s">
        <v>1974</v>
      </c>
      <c r="D984" s="12" t="s">
        <v>1975</v>
      </c>
      <c r="E984" s="19" t="s">
        <v>1957</v>
      </c>
    </row>
    <row r="985" customFormat="true" ht="25" customHeight="true" spans="1:5">
      <c r="A985" s="10">
        <v>11</v>
      </c>
      <c r="B985" s="10" t="s">
        <v>7</v>
      </c>
      <c r="C985" s="11" t="s">
        <v>1976</v>
      </c>
      <c r="D985" s="12" t="s">
        <v>1977</v>
      </c>
      <c r="E985" s="19" t="s">
        <v>1957</v>
      </c>
    </row>
    <row r="986" customFormat="true" ht="25" customHeight="true" spans="1:5">
      <c r="A986" s="10">
        <v>12</v>
      </c>
      <c r="B986" s="10" t="s">
        <v>7</v>
      </c>
      <c r="C986" s="11" t="s">
        <v>1978</v>
      </c>
      <c r="D986" s="12" t="s">
        <v>1979</v>
      </c>
      <c r="E986" s="19" t="s">
        <v>1957</v>
      </c>
    </row>
    <row r="987" customFormat="true" ht="25" customHeight="true" spans="1:5">
      <c r="A987" s="10">
        <v>13</v>
      </c>
      <c r="B987" s="10" t="s">
        <v>7</v>
      </c>
      <c r="C987" s="11" t="s">
        <v>1980</v>
      </c>
      <c r="D987" s="12" t="s">
        <v>1981</v>
      </c>
      <c r="E987" s="19" t="s">
        <v>1957</v>
      </c>
    </row>
    <row r="988" customFormat="true" ht="25" customHeight="true" spans="1:5">
      <c r="A988" s="10">
        <v>14</v>
      </c>
      <c r="B988" s="10" t="s">
        <v>27</v>
      </c>
      <c r="C988" s="13" t="s">
        <v>1982</v>
      </c>
      <c r="D988" s="14" t="s">
        <v>1983</v>
      </c>
      <c r="E988" s="20" t="s">
        <v>1957</v>
      </c>
    </row>
    <row r="989" customFormat="true" ht="25" customHeight="true" spans="1:5">
      <c r="A989" s="10">
        <v>15</v>
      </c>
      <c r="B989" s="10" t="s">
        <v>27</v>
      </c>
      <c r="C989" s="13" t="s">
        <v>1984</v>
      </c>
      <c r="D989" s="14" t="s">
        <v>1985</v>
      </c>
      <c r="E989" s="20" t="s">
        <v>1957</v>
      </c>
    </row>
    <row r="990" customFormat="true" ht="25" customHeight="true" spans="1:5">
      <c r="A990" s="10">
        <v>16</v>
      </c>
      <c r="B990" s="10" t="s">
        <v>27</v>
      </c>
      <c r="C990" s="13" t="s">
        <v>1986</v>
      </c>
      <c r="D990" s="14" t="s">
        <v>1987</v>
      </c>
      <c r="E990" s="20" t="s">
        <v>1957</v>
      </c>
    </row>
    <row r="991" customFormat="true" ht="25" customHeight="true" spans="1:5">
      <c r="A991" s="10">
        <v>17</v>
      </c>
      <c r="B991" s="10" t="s">
        <v>27</v>
      </c>
      <c r="C991" s="13" t="s">
        <v>1988</v>
      </c>
      <c r="D991" s="14" t="s">
        <v>1989</v>
      </c>
      <c r="E991" s="20" t="s">
        <v>1957</v>
      </c>
    </row>
    <row r="992" customFormat="true" ht="25" customHeight="true" spans="1:5">
      <c r="A992" s="10">
        <v>18</v>
      </c>
      <c r="B992" s="10" t="s">
        <v>27</v>
      </c>
      <c r="C992" s="13" t="s">
        <v>1990</v>
      </c>
      <c r="D992" s="14" t="s">
        <v>1991</v>
      </c>
      <c r="E992" s="20" t="s">
        <v>1957</v>
      </c>
    </row>
    <row r="993" customFormat="true" ht="25" customHeight="true" spans="1:5">
      <c r="A993" s="10">
        <v>19</v>
      </c>
      <c r="B993" s="10" t="s">
        <v>27</v>
      </c>
      <c r="C993" s="13" t="s">
        <v>1992</v>
      </c>
      <c r="D993" s="14" t="s">
        <v>1993</v>
      </c>
      <c r="E993" s="20" t="s">
        <v>1957</v>
      </c>
    </row>
    <row r="994" customFormat="true" ht="25" customHeight="true" spans="1:5">
      <c r="A994" s="10">
        <v>20</v>
      </c>
      <c r="B994" s="10" t="s">
        <v>27</v>
      </c>
      <c r="C994" s="13" t="s">
        <v>1994</v>
      </c>
      <c r="D994" s="14" t="s">
        <v>1995</v>
      </c>
      <c r="E994" s="20" t="s">
        <v>1957</v>
      </c>
    </row>
    <row r="995" customFormat="true" ht="25" customHeight="true" spans="1:5">
      <c r="A995" s="10">
        <v>21</v>
      </c>
      <c r="B995" s="10" t="s">
        <v>27</v>
      </c>
      <c r="C995" s="13" t="s">
        <v>1996</v>
      </c>
      <c r="D995" s="14" t="s">
        <v>1997</v>
      </c>
      <c r="E995" s="20" t="s">
        <v>1957</v>
      </c>
    </row>
    <row r="996" customFormat="true" ht="25" customHeight="true" spans="1:5">
      <c r="A996" s="10">
        <v>22</v>
      </c>
      <c r="B996" s="10" t="s">
        <v>27</v>
      </c>
      <c r="C996" s="13" t="s">
        <v>1998</v>
      </c>
      <c r="D996" s="14" t="s">
        <v>1999</v>
      </c>
      <c r="E996" s="20" t="s">
        <v>1957</v>
      </c>
    </row>
    <row r="997" customFormat="true" ht="25" customHeight="true" spans="1:5">
      <c r="A997" s="10">
        <v>23</v>
      </c>
      <c r="B997" s="10" t="s">
        <v>27</v>
      </c>
      <c r="C997" s="13" t="s">
        <v>2000</v>
      </c>
      <c r="D997" s="14" t="s">
        <v>2001</v>
      </c>
      <c r="E997" s="20" t="s">
        <v>1957</v>
      </c>
    </row>
    <row r="998" customFormat="true" ht="25" customHeight="true" spans="1:5">
      <c r="A998" s="10">
        <v>24</v>
      </c>
      <c r="B998" s="10" t="s">
        <v>27</v>
      </c>
      <c r="C998" s="13" t="s">
        <v>2002</v>
      </c>
      <c r="D998" s="14" t="s">
        <v>2003</v>
      </c>
      <c r="E998" s="20" t="s">
        <v>1957</v>
      </c>
    </row>
    <row r="999" customFormat="true" ht="25" customHeight="true" spans="1:5">
      <c r="A999" s="10">
        <v>25</v>
      </c>
      <c r="B999" s="10" t="s">
        <v>27</v>
      </c>
      <c r="C999" s="13" t="s">
        <v>2004</v>
      </c>
      <c r="D999" s="14" t="s">
        <v>2005</v>
      </c>
      <c r="E999" s="20" t="s">
        <v>1957</v>
      </c>
    </row>
    <row r="1000" customFormat="true" ht="25" customHeight="true" spans="1:5">
      <c r="A1000" s="10">
        <v>26</v>
      </c>
      <c r="B1000" s="10" t="s">
        <v>27</v>
      </c>
      <c r="C1000" s="13" t="s">
        <v>2006</v>
      </c>
      <c r="D1000" s="14" t="s">
        <v>2007</v>
      </c>
      <c r="E1000" s="20" t="s">
        <v>1957</v>
      </c>
    </row>
    <row r="1001" customFormat="true" ht="25" customHeight="true" spans="1:5">
      <c r="A1001" s="10">
        <v>27</v>
      </c>
      <c r="B1001" s="10" t="s">
        <v>27</v>
      </c>
      <c r="C1001" s="13" t="s">
        <v>2008</v>
      </c>
      <c r="D1001" s="14" t="s">
        <v>2009</v>
      </c>
      <c r="E1001" s="20" t="s">
        <v>1957</v>
      </c>
    </row>
    <row r="1002" customFormat="true" ht="25" customHeight="true" spans="1:5">
      <c r="A1002" s="10">
        <v>28</v>
      </c>
      <c r="B1002" s="10" t="s">
        <v>27</v>
      </c>
      <c r="C1002" s="13" t="s">
        <v>2010</v>
      </c>
      <c r="D1002" s="14" t="s">
        <v>2011</v>
      </c>
      <c r="E1002" s="20" t="s">
        <v>1957</v>
      </c>
    </row>
    <row r="1003" customFormat="true" ht="25" customHeight="true" spans="1:5">
      <c r="A1003" s="10">
        <v>29</v>
      </c>
      <c r="B1003" s="10" t="s">
        <v>27</v>
      </c>
      <c r="C1003" s="13" t="s">
        <v>2012</v>
      </c>
      <c r="D1003" s="14" t="s">
        <v>2013</v>
      </c>
      <c r="E1003" s="20" t="s">
        <v>1957</v>
      </c>
    </row>
    <row r="1004" customFormat="true" ht="25" customHeight="true" spans="1:5">
      <c r="A1004" s="10">
        <v>30</v>
      </c>
      <c r="B1004" s="10" t="s">
        <v>27</v>
      </c>
      <c r="C1004" s="13" t="s">
        <v>2014</v>
      </c>
      <c r="D1004" s="14" t="s">
        <v>2015</v>
      </c>
      <c r="E1004" s="20" t="s">
        <v>1957</v>
      </c>
    </row>
    <row r="1005" customFormat="true" ht="25" customHeight="true" spans="1:5">
      <c r="A1005" s="10">
        <v>31</v>
      </c>
      <c r="B1005" s="10" t="s">
        <v>27</v>
      </c>
      <c r="C1005" s="13" t="s">
        <v>2016</v>
      </c>
      <c r="D1005" s="14" t="s">
        <v>2017</v>
      </c>
      <c r="E1005" s="20" t="s">
        <v>1957</v>
      </c>
    </row>
    <row r="1006" customFormat="true" ht="25" customHeight="true" spans="1:5">
      <c r="A1006" s="10">
        <v>32</v>
      </c>
      <c r="B1006" s="10" t="s">
        <v>27</v>
      </c>
      <c r="C1006" s="13" t="s">
        <v>2018</v>
      </c>
      <c r="D1006" s="14" t="s">
        <v>2019</v>
      </c>
      <c r="E1006" s="20" t="s">
        <v>1957</v>
      </c>
    </row>
    <row r="1007" customFormat="true" ht="25" customHeight="true" spans="1:5">
      <c r="A1007" s="10">
        <v>33</v>
      </c>
      <c r="B1007" s="10" t="s">
        <v>27</v>
      </c>
      <c r="C1007" s="13" t="s">
        <v>2020</v>
      </c>
      <c r="D1007" s="14" t="s">
        <v>2021</v>
      </c>
      <c r="E1007" s="20" t="s">
        <v>1957</v>
      </c>
    </row>
    <row r="1008" customFormat="true" ht="25" customHeight="true" spans="1:5">
      <c r="A1008" s="10">
        <v>34</v>
      </c>
      <c r="B1008" s="10" t="s">
        <v>27</v>
      </c>
      <c r="C1008" s="13" t="s">
        <v>2022</v>
      </c>
      <c r="D1008" s="14" t="s">
        <v>2023</v>
      </c>
      <c r="E1008" s="20" t="s">
        <v>1957</v>
      </c>
    </row>
    <row r="1009" customFormat="true" ht="25" customHeight="true" spans="1:5">
      <c r="A1009" s="10">
        <v>35</v>
      </c>
      <c r="B1009" s="10" t="s">
        <v>27</v>
      </c>
      <c r="C1009" s="13" t="s">
        <v>2024</v>
      </c>
      <c r="D1009" s="14" t="s">
        <v>2025</v>
      </c>
      <c r="E1009" s="20" t="s">
        <v>1957</v>
      </c>
    </row>
    <row r="1010" customFormat="true" ht="25" customHeight="true" spans="1:5">
      <c r="A1010" s="10">
        <v>36</v>
      </c>
      <c r="B1010" s="10" t="s">
        <v>27</v>
      </c>
      <c r="C1010" s="13" t="s">
        <v>2026</v>
      </c>
      <c r="D1010" s="14" t="s">
        <v>2027</v>
      </c>
      <c r="E1010" s="20" t="s">
        <v>1957</v>
      </c>
    </row>
    <row r="1011" customFormat="true" ht="25" customHeight="true" spans="1:5">
      <c r="A1011" s="10">
        <v>37</v>
      </c>
      <c r="B1011" s="10" t="s">
        <v>27</v>
      </c>
      <c r="C1011" s="13" t="s">
        <v>2028</v>
      </c>
      <c r="D1011" s="14" t="s">
        <v>2029</v>
      </c>
      <c r="E1011" s="20" t="s">
        <v>1957</v>
      </c>
    </row>
    <row r="1012" customFormat="true" ht="25" customHeight="true" spans="1:5">
      <c r="A1012" s="10">
        <v>38</v>
      </c>
      <c r="B1012" s="10" t="s">
        <v>27</v>
      </c>
      <c r="C1012" s="13" t="s">
        <v>2030</v>
      </c>
      <c r="D1012" s="14" t="s">
        <v>2031</v>
      </c>
      <c r="E1012" s="20" t="s">
        <v>1957</v>
      </c>
    </row>
    <row r="1013" customFormat="true" ht="25" customHeight="true" spans="1:5">
      <c r="A1013" s="10">
        <v>39</v>
      </c>
      <c r="B1013" s="10" t="s">
        <v>27</v>
      </c>
      <c r="C1013" s="13" t="s">
        <v>2032</v>
      </c>
      <c r="D1013" s="14" t="s">
        <v>2033</v>
      </c>
      <c r="E1013" s="20" t="s">
        <v>1957</v>
      </c>
    </row>
    <row r="1014" customFormat="true" ht="25" customHeight="true" spans="1:5">
      <c r="A1014" s="10">
        <v>40</v>
      </c>
      <c r="B1014" s="10" t="s">
        <v>27</v>
      </c>
      <c r="C1014" s="13" t="s">
        <v>2034</v>
      </c>
      <c r="D1014" s="14" t="s">
        <v>2035</v>
      </c>
      <c r="E1014" s="20" t="s">
        <v>1957</v>
      </c>
    </row>
    <row r="1015" customFormat="true" ht="25" customHeight="true" spans="1:5">
      <c r="A1015" s="10">
        <v>41</v>
      </c>
      <c r="B1015" s="10" t="s">
        <v>27</v>
      </c>
      <c r="C1015" s="13" t="s">
        <v>2036</v>
      </c>
      <c r="D1015" s="14" t="s">
        <v>2037</v>
      </c>
      <c r="E1015" s="20" t="s">
        <v>1957</v>
      </c>
    </row>
    <row r="1016" customFormat="true" ht="25" customHeight="true" spans="1:5">
      <c r="A1016" s="10">
        <v>42</v>
      </c>
      <c r="B1016" s="10" t="s">
        <v>27</v>
      </c>
      <c r="C1016" s="13" t="s">
        <v>2038</v>
      </c>
      <c r="D1016" s="14" t="s">
        <v>2039</v>
      </c>
      <c r="E1016" s="20" t="s">
        <v>1957</v>
      </c>
    </row>
    <row r="1017" customFormat="true" ht="25" customHeight="true" spans="1:5">
      <c r="A1017" s="10">
        <v>43</v>
      </c>
      <c r="B1017" s="10" t="s">
        <v>27</v>
      </c>
      <c r="C1017" s="13" t="s">
        <v>2040</v>
      </c>
      <c r="D1017" s="14" t="s">
        <v>2041</v>
      </c>
      <c r="E1017" s="20" t="s">
        <v>1957</v>
      </c>
    </row>
    <row r="1018" customFormat="true" ht="25" customHeight="true" spans="1:5">
      <c r="A1018" s="10">
        <v>44</v>
      </c>
      <c r="B1018" s="10" t="s">
        <v>27</v>
      </c>
      <c r="C1018" s="13" t="s">
        <v>2042</v>
      </c>
      <c r="D1018" s="14" t="s">
        <v>2043</v>
      </c>
      <c r="E1018" s="20" t="s">
        <v>1957</v>
      </c>
    </row>
    <row r="1019" customFormat="true" ht="25" customHeight="true" spans="1:5">
      <c r="A1019" s="10">
        <v>45</v>
      </c>
      <c r="B1019" s="10" t="s">
        <v>27</v>
      </c>
      <c r="C1019" s="13" t="s">
        <v>2044</v>
      </c>
      <c r="D1019" s="14" t="s">
        <v>2045</v>
      </c>
      <c r="E1019" s="20" t="s">
        <v>1957</v>
      </c>
    </row>
    <row r="1020" customFormat="true" ht="25" customHeight="true" spans="1:5">
      <c r="A1020" s="10">
        <v>46</v>
      </c>
      <c r="B1020" s="10" t="s">
        <v>70</v>
      </c>
      <c r="C1020" s="15" t="s">
        <v>2046</v>
      </c>
      <c r="D1020" s="14" t="s">
        <v>2047</v>
      </c>
      <c r="E1020" s="21" t="s">
        <v>1957</v>
      </c>
    </row>
    <row r="1021" customFormat="true" ht="25" customHeight="true" spans="1:5">
      <c r="A1021" s="10">
        <v>47</v>
      </c>
      <c r="B1021" s="10" t="s">
        <v>70</v>
      </c>
      <c r="C1021" s="15" t="s">
        <v>2048</v>
      </c>
      <c r="D1021" s="14" t="s">
        <v>2049</v>
      </c>
      <c r="E1021" s="21" t="s">
        <v>1957</v>
      </c>
    </row>
    <row r="1022" customFormat="true" ht="25" customHeight="true" spans="1:5">
      <c r="A1022" s="10">
        <v>48</v>
      </c>
      <c r="B1022" s="10" t="s">
        <v>70</v>
      </c>
      <c r="C1022" s="15" t="s">
        <v>2050</v>
      </c>
      <c r="D1022" s="14" t="s">
        <v>2051</v>
      </c>
      <c r="E1022" s="21" t="s">
        <v>1957</v>
      </c>
    </row>
    <row r="1023" customFormat="true" ht="25" customHeight="true" spans="1:5">
      <c r="A1023" s="10">
        <v>49</v>
      </c>
      <c r="B1023" s="10" t="s">
        <v>70</v>
      </c>
      <c r="C1023" s="15" t="s">
        <v>2052</v>
      </c>
      <c r="D1023" s="14" t="s">
        <v>2053</v>
      </c>
      <c r="E1023" s="21" t="s">
        <v>1957</v>
      </c>
    </row>
    <row r="1024" customFormat="true" ht="25" customHeight="true" spans="1:5">
      <c r="A1024" s="10">
        <v>50</v>
      </c>
      <c r="B1024" s="10" t="s">
        <v>70</v>
      </c>
      <c r="C1024" s="15" t="s">
        <v>2054</v>
      </c>
      <c r="D1024" s="14" t="s">
        <v>2055</v>
      </c>
      <c r="E1024" s="21" t="s">
        <v>1957</v>
      </c>
    </row>
    <row r="1025" customFormat="true" ht="25" customHeight="true" spans="1:5">
      <c r="A1025" s="10">
        <v>51</v>
      </c>
      <c r="B1025" s="10" t="s">
        <v>70</v>
      </c>
      <c r="C1025" s="15" t="s">
        <v>2056</v>
      </c>
      <c r="D1025" s="14" t="s">
        <v>2057</v>
      </c>
      <c r="E1025" s="21" t="s">
        <v>1957</v>
      </c>
    </row>
    <row r="1026" customFormat="true" ht="25" customHeight="true" spans="1:5">
      <c r="A1026" s="10">
        <v>52</v>
      </c>
      <c r="B1026" s="10" t="s">
        <v>70</v>
      </c>
      <c r="C1026" s="15" t="s">
        <v>2058</v>
      </c>
      <c r="D1026" s="14" t="s">
        <v>2059</v>
      </c>
      <c r="E1026" s="21" t="s">
        <v>1957</v>
      </c>
    </row>
    <row r="1027" customFormat="true" ht="25" customHeight="true" spans="1:5">
      <c r="A1027" s="10">
        <v>53</v>
      </c>
      <c r="B1027" s="10" t="s">
        <v>70</v>
      </c>
      <c r="C1027" s="15" t="s">
        <v>2060</v>
      </c>
      <c r="D1027" s="14" t="s">
        <v>2061</v>
      </c>
      <c r="E1027" s="21" t="s">
        <v>1957</v>
      </c>
    </row>
    <row r="1028" customFormat="true" ht="25" customHeight="true" spans="1:5">
      <c r="A1028" s="10">
        <v>54</v>
      </c>
      <c r="B1028" s="10" t="s">
        <v>70</v>
      </c>
      <c r="C1028" s="15" t="s">
        <v>2062</v>
      </c>
      <c r="D1028" s="14" t="s">
        <v>2063</v>
      </c>
      <c r="E1028" s="21" t="s">
        <v>1957</v>
      </c>
    </row>
    <row r="1029" customFormat="true" ht="25" customHeight="true" spans="1:5">
      <c r="A1029" s="10">
        <v>55</v>
      </c>
      <c r="B1029" s="10" t="s">
        <v>70</v>
      </c>
      <c r="C1029" s="15" t="s">
        <v>2064</v>
      </c>
      <c r="D1029" s="14" t="s">
        <v>2065</v>
      </c>
      <c r="E1029" s="21" t="s">
        <v>1957</v>
      </c>
    </row>
    <row r="1030" customFormat="true" ht="25" customHeight="true" spans="1:5">
      <c r="A1030" s="10">
        <v>56</v>
      </c>
      <c r="B1030" s="10" t="s">
        <v>70</v>
      </c>
      <c r="C1030" s="15" t="s">
        <v>2066</v>
      </c>
      <c r="D1030" s="14" t="s">
        <v>2067</v>
      </c>
      <c r="E1030" s="21" t="s">
        <v>1957</v>
      </c>
    </row>
    <row r="1031" customFormat="true" ht="25" customHeight="true" spans="1:5">
      <c r="A1031" s="10">
        <v>57</v>
      </c>
      <c r="B1031" s="10" t="s">
        <v>70</v>
      </c>
      <c r="C1031" s="15" t="s">
        <v>2068</v>
      </c>
      <c r="D1031" s="14" t="s">
        <v>2069</v>
      </c>
      <c r="E1031" s="21" t="s">
        <v>1957</v>
      </c>
    </row>
    <row r="1032" customFormat="true" ht="25" customHeight="true" spans="1:5">
      <c r="A1032" s="10">
        <v>58</v>
      </c>
      <c r="B1032" s="10" t="s">
        <v>70</v>
      </c>
      <c r="C1032" s="15" t="s">
        <v>2070</v>
      </c>
      <c r="D1032" s="14" t="s">
        <v>2071</v>
      </c>
      <c r="E1032" s="21" t="s">
        <v>1957</v>
      </c>
    </row>
    <row r="1033" customFormat="true" ht="25" customHeight="true" spans="1:5">
      <c r="A1033" s="10">
        <v>59</v>
      </c>
      <c r="B1033" s="10" t="s">
        <v>70</v>
      </c>
      <c r="C1033" s="15" t="s">
        <v>2072</v>
      </c>
      <c r="D1033" s="14" t="s">
        <v>2073</v>
      </c>
      <c r="E1033" s="21" t="s">
        <v>1957</v>
      </c>
    </row>
    <row r="1034" customFormat="true" ht="25" customHeight="true" spans="1:5">
      <c r="A1034" s="10">
        <v>60</v>
      </c>
      <c r="B1034" s="10" t="s">
        <v>70</v>
      </c>
      <c r="C1034" s="15" t="s">
        <v>2074</v>
      </c>
      <c r="D1034" s="14" t="s">
        <v>2075</v>
      </c>
      <c r="E1034" s="21" t="s">
        <v>1957</v>
      </c>
    </row>
    <row r="1035" customFormat="true" ht="25" customHeight="true" spans="1:5">
      <c r="A1035" s="10">
        <v>61</v>
      </c>
      <c r="B1035" s="10" t="s">
        <v>70</v>
      </c>
      <c r="C1035" s="15" t="s">
        <v>2076</v>
      </c>
      <c r="D1035" s="14" t="s">
        <v>2077</v>
      </c>
      <c r="E1035" s="21" t="s">
        <v>1957</v>
      </c>
    </row>
    <row r="1036" customFormat="true" ht="25" customHeight="true" spans="1:5">
      <c r="A1036" s="10">
        <v>62</v>
      </c>
      <c r="B1036" s="10" t="s">
        <v>70</v>
      </c>
      <c r="C1036" s="15" t="s">
        <v>2078</v>
      </c>
      <c r="D1036" s="14" t="s">
        <v>2079</v>
      </c>
      <c r="E1036" s="21" t="s">
        <v>1957</v>
      </c>
    </row>
    <row r="1037" customFormat="true" ht="25" customHeight="true" spans="1:5">
      <c r="A1037" s="10">
        <v>63</v>
      </c>
      <c r="B1037" s="10" t="s">
        <v>70</v>
      </c>
      <c r="C1037" s="15" t="s">
        <v>2080</v>
      </c>
      <c r="D1037" s="14" t="s">
        <v>2081</v>
      </c>
      <c r="E1037" s="21" t="s">
        <v>1957</v>
      </c>
    </row>
    <row r="1038" customFormat="true" ht="25" customHeight="true" spans="1:5">
      <c r="A1038" s="10">
        <v>64</v>
      </c>
      <c r="B1038" s="10" t="s">
        <v>70</v>
      </c>
      <c r="C1038" s="15" t="s">
        <v>2082</v>
      </c>
      <c r="D1038" s="14" t="s">
        <v>2083</v>
      </c>
      <c r="E1038" s="21" t="s">
        <v>1957</v>
      </c>
    </row>
    <row r="1039" customFormat="true" ht="25" customHeight="true" spans="1:5">
      <c r="A1039" s="10">
        <v>65</v>
      </c>
      <c r="B1039" s="10" t="s">
        <v>70</v>
      </c>
      <c r="C1039" s="15" t="s">
        <v>2084</v>
      </c>
      <c r="D1039" s="14" t="s">
        <v>2085</v>
      </c>
      <c r="E1039" s="21" t="s">
        <v>1957</v>
      </c>
    </row>
    <row r="1040" customFormat="true" ht="25" customHeight="true" spans="1:5">
      <c r="A1040" s="10">
        <v>66</v>
      </c>
      <c r="B1040" s="10" t="s">
        <v>70</v>
      </c>
      <c r="C1040" s="15" t="s">
        <v>2086</v>
      </c>
      <c r="D1040" s="14" t="s">
        <v>2087</v>
      </c>
      <c r="E1040" s="21" t="s">
        <v>1957</v>
      </c>
    </row>
    <row r="1041" customFormat="true" ht="25" customHeight="true" spans="1:5">
      <c r="A1041" s="10">
        <v>67</v>
      </c>
      <c r="B1041" s="10" t="s">
        <v>70</v>
      </c>
      <c r="C1041" s="15" t="s">
        <v>2088</v>
      </c>
      <c r="D1041" s="14" t="s">
        <v>2089</v>
      </c>
      <c r="E1041" s="21" t="s">
        <v>1957</v>
      </c>
    </row>
    <row r="1042" customFormat="true" ht="25" customHeight="true" spans="1:5">
      <c r="A1042" s="10">
        <v>68</v>
      </c>
      <c r="B1042" s="10" t="s">
        <v>70</v>
      </c>
      <c r="C1042" s="15" t="s">
        <v>2090</v>
      </c>
      <c r="D1042" s="14" t="s">
        <v>2091</v>
      </c>
      <c r="E1042" s="21" t="s">
        <v>1957</v>
      </c>
    </row>
    <row r="1043" customFormat="true" ht="25" customHeight="true" spans="1:5">
      <c r="A1043" s="10">
        <v>69</v>
      </c>
      <c r="B1043" s="10" t="s">
        <v>70</v>
      </c>
      <c r="C1043" s="15" t="s">
        <v>2092</v>
      </c>
      <c r="D1043" s="14" t="s">
        <v>2093</v>
      </c>
      <c r="E1043" s="21" t="s">
        <v>1957</v>
      </c>
    </row>
    <row r="1044" customFormat="true" ht="25" customHeight="true" spans="1:5">
      <c r="A1044" s="10">
        <v>70</v>
      </c>
      <c r="B1044" s="10" t="s">
        <v>70</v>
      </c>
      <c r="C1044" s="15" t="s">
        <v>2094</v>
      </c>
      <c r="D1044" s="14" t="s">
        <v>2095</v>
      </c>
      <c r="E1044" s="21" t="s">
        <v>1957</v>
      </c>
    </row>
    <row r="1045" customFormat="true" ht="25" customHeight="true" spans="1:5">
      <c r="A1045" s="10">
        <v>71</v>
      </c>
      <c r="B1045" s="10" t="s">
        <v>70</v>
      </c>
      <c r="C1045" s="15" t="s">
        <v>2096</v>
      </c>
      <c r="D1045" s="14" t="s">
        <v>2097</v>
      </c>
      <c r="E1045" s="21" t="s">
        <v>1957</v>
      </c>
    </row>
    <row r="1046" customFormat="true" ht="25" customHeight="true" spans="1:5">
      <c r="A1046" s="10">
        <v>72</v>
      </c>
      <c r="B1046" s="10" t="s">
        <v>70</v>
      </c>
      <c r="C1046" s="15" t="s">
        <v>2098</v>
      </c>
      <c r="D1046" s="14" t="s">
        <v>2099</v>
      </c>
      <c r="E1046" s="21" t="s">
        <v>1957</v>
      </c>
    </row>
    <row r="1047" customFormat="true" ht="25" customHeight="true" spans="1:5">
      <c r="A1047" s="10">
        <v>73</v>
      </c>
      <c r="B1047" s="10" t="s">
        <v>107</v>
      </c>
      <c r="C1047" s="16" t="s">
        <v>2100</v>
      </c>
      <c r="D1047" s="12" t="s">
        <v>2101</v>
      </c>
      <c r="E1047" s="22" t="s">
        <v>1957</v>
      </c>
    </row>
    <row r="1048" customFormat="true" ht="25" customHeight="true" spans="1:5">
      <c r="A1048" s="10">
        <v>74</v>
      </c>
      <c r="B1048" s="10" t="s">
        <v>107</v>
      </c>
      <c r="C1048" s="16" t="s">
        <v>2102</v>
      </c>
      <c r="D1048" s="12" t="s">
        <v>2103</v>
      </c>
      <c r="E1048" s="22" t="s">
        <v>1957</v>
      </c>
    </row>
    <row r="1049" customFormat="true" ht="25" customHeight="true" spans="1:5">
      <c r="A1049" s="10">
        <v>75</v>
      </c>
      <c r="B1049" s="10" t="s">
        <v>107</v>
      </c>
      <c r="C1049" s="16" t="s">
        <v>2104</v>
      </c>
      <c r="D1049" s="12" t="s">
        <v>2105</v>
      </c>
      <c r="E1049" s="22" t="s">
        <v>1957</v>
      </c>
    </row>
    <row r="1050" customFormat="true" ht="25" customHeight="true" spans="1:5">
      <c r="A1050" s="10">
        <v>76</v>
      </c>
      <c r="B1050" s="10" t="s">
        <v>107</v>
      </c>
      <c r="C1050" s="16" t="s">
        <v>2106</v>
      </c>
      <c r="D1050" s="12" t="s">
        <v>2107</v>
      </c>
      <c r="E1050" s="22" t="s">
        <v>1957</v>
      </c>
    </row>
    <row r="1051" customFormat="true" ht="25" customHeight="true" spans="1:5">
      <c r="A1051" s="10">
        <v>77</v>
      </c>
      <c r="B1051" s="10" t="s">
        <v>107</v>
      </c>
      <c r="C1051" s="16" t="s">
        <v>2108</v>
      </c>
      <c r="D1051" s="12" t="s">
        <v>2109</v>
      </c>
      <c r="E1051" s="22" t="s">
        <v>1957</v>
      </c>
    </row>
    <row r="1052" customFormat="true" ht="25" customHeight="true" spans="1:5">
      <c r="A1052" s="10">
        <v>78</v>
      </c>
      <c r="B1052" s="10" t="s">
        <v>107</v>
      </c>
      <c r="C1052" s="16" t="s">
        <v>2110</v>
      </c>
      <c r="D1052" s="12" t="s">
        <v>2111</v>
      </c>
      <c r="E1052" s="22" t="s">
        <v>1957</v>
      </c>
    </row>
    <row r="1053" customFormat="true" ht="25" customHeight="true" spans="1:5">
      <c r="A1053" s="10">
        <v>79</v>
      </c>
      <c r="B1053" s="10" t="s">
        <v>107</v>
      </c>
      <c r="C1053" s="16" t="s">
        <v>2112</v>
      </c>
      <c r="D1053" s="12" t="s">
        <v>2113</v>
      </c>
      <c r="E1053" s="22" t="s">
        <v>1957</v>
      </c>
    </row>
    <row r="1054" customFormat="true" ht="25" customHeight="true" spans="1:5">
      <c r="A1054" s="10">
        <v>80</v>
      </c>
      <c r="B1054" s="10" t="s">
        <v>107</v>
      </c>
      <c r="C1054" s="16" t="s">
        <v>2114</v>
      </c>
      <c r="D1054" s="12" t="s">
        <v>2115</v>
      </c>
      <c r="E1054" s="22" t="s">
        <v>1957</v>
      </c>
    </row>
    <row r="1055" customFormat="true" ht="25" customHeight="true" spans="1:5">
      <c r="A1055" s="10">
        <v>81</v>
      </c>
      <c r="B1055" s="10" t="s">
        <v>107</v>
      </c>
      <c r="C1055" s="16" t="s">
        <v>2116</v>
      </c>
      <c r="D1055" s="12" t="s">
        <v>2117</v>
      </c>
      <c r="E1055" s="22" t="s">
        <v>1957</v>
      </c>
    </row>
    <row r="1056" customFormat="true" ht="25" customHeight="true" spans="1:5">
      <c r="A1056" s="10">
        <v>82</v>
      </c>
      <c r="B1056" s="10" t="s">
        <v>107</v>
      </c>
      <c r="C1056" s="16" t="s">
        <v>2118</v>
      </c>
      <c r="D1056" s="12" t="s">
        <v>2119</v>
      </c>
      <c r="E1056" s="22" t="s">
        <v>1957</v>
      </c>
    </row>
    <row r="1057" customFormat="true" ht="25" customHeight="true" spans="1:5">
      <c r="A1057" s="10">
        <v>83</v>
      </c>
      <c r="B1057" s="10" t="s">
        <v>107</v>
      </c>
      <c r="C1057" s="16" t="s">
        <v>2120</v>
      </c>
      <c r="D1057" s="12" t="s">
        <v>2121</v>
      </c>
      <c r="E1057" s="22" t="s">
        <v>1957</v>
      </c>
    </row>
    <row r="1058" customFormat="true" ht="25" customHeight="true" spans="1:5">
      <c r="A1058" s="10">
        <v>84</v>
      </c>
      <c r="B1058" s="10" t="s">
        <v>107</v>
      </c>
      <c r="C1058" s="16" t="s">
        <v>2122</v>
      </c>
      <c r="D1058" s="12" t="s">
        <v>2123</v>
      </c>
      <c r="E1058" s="22" t="s">
        <v>1957</v>
      </c>
    </row>
    <row r="1059" customFormat="true" ht="25" customHeight="true" spans="1:5">
      <c r="A1059" s="10">
        <v>85</v>
      </c>
      <c r="B1059" s="10" t="s">
        <v>107</v>
      </c>
      <c r="C1059" s="16" t="s">
        <v>2124</v>
      </c>
      <c r="D1059" s="12" t="s">
        <v>2125</v>
      </c>
      <c r="E1059" s="22" t="s">
        <v>1957</v>
      </c>
    </row>
    <row r="1060" customFormat="true" ht="25" customHeight="true" spans="1:5">
      <c r="A1060" s="10">
        <v>86</v>
      </c>
      <c r="B1060" s="10" t="s">
        <v>107</v>
      </c>
      <c r="C1060" s="16" t="s">
        <v>2126</v>
      </c>
      <c r="D1060" s="12" t="s">
        <v>2127</v>
      </c>
      <c r="E1060" s="22" t="s">
        <v>1957</v>
      </c>
    </row>
    <row r="1061" customFormat="true" ht="25" customHeight="true" spans="1:5">
      <c r="A1061" s="10">
        <v>87</v>
      </c>
      <c r="B1061" s="10" t="s">
        <v>107</v>
      </c>
      <c r="C1061" s="16" t="s">
        <v>2128</v>
      </c>
      <c r="D1061" s="12" t="s">
        <v>2129</v>
      </c>
      <c r="E1061" s="22" t="s">
        <v>1957</v>
      </c>
    </row>
    <row r="1062" customFormat="true" ht="25" customHeight="true" spans="1:5">
      <c r="A1062" s="10">
        <v>88</v>
      </c>
      <c r="B1062" s="10" t="s">
        <v>107</v>
      </c>
      <c r="C1062" s="16" t="s">
        <v>2130</v>
      </c>
      <c r="D1062" s="12" t="s">
        <v>2131</v>
      </c>
      <c r="E1062" s="22" t="s">
        <v>1957</v>
      </c>
    </row>
    <row r="1063" customFormat="true" ht="25" customHeight="true" spans="1:5">
      <c r="A1063" s="10">
        <v>89</v>
      </c>
      <c r="B1063" s="10" t="s">
        <v>107</v>
      </c>
      <c r="C1063" s="16" t="s">
        <v>2132</v>
      </c>
      <c r="D1063" s="12" t="s">
        <v>2133</v>
      </c>
      <c r="E1063" s="22" t="s">
        <v>1957</v>
      </c>
    </row>
    <row r="1064" customFormat="true" ht="25" customHeight="true" spans="1:5">
      <c r="A1064" s="10">
        <v>90</v>
      </c>
      <c r="B1064" s="10" t="s">
        <v>107</v>
      </c>
      <c r="C1064" s="16" t="s">
        <v>2134</v>
      </c>
      <c r="D1064" s="12" t="s">
        <v>2135</v>
      </c>
      <c r="E1064" s="22" t="s">
        <v>1957</v>
      </c>
    </row>
    <row r="1065" customFormat="true" ht="25" customHeight="true" spans="1:5">
      <c r="A1065" s="10">
        <v>91</v>
      </c>
      <c r="B1065" s="10" t="s">
        <v>107</v>
      </c>
      <c r="C1065" s="16" t="s">
        <v>2136</v>
      </c>
      <c r="D1065" s="12" t="s">
        <v>2137</v>
      </c>
      <c r="E1065" s="22" t="s">
        <v>1957</v>
      </c>
    </row>
    <row r="1066" customFormat="true" ht="25" customHeight="true" spans="1:5">
      <c r="A1066" s="10">
        <v>92</v>
      </c>
      <c r="B1066" s="10" t="s">
        <v>107</v>
      </c>
      <c r="C1066" s="16" t="s">
        <v>2138</v>
      </c>
      <c r="D1066" s="12" t="s">
        <v>2139</v>
      </c>
      <c r="E1066" s="22" t="s">
        <v>1957</v>
      </c>
    </row>
    <row r="1067" customFormat="true" ht="25" customHeight="true" spans="1:5">
      <c r="A1067" s="10">
        <v>93</v>
      </c>
      <c r="B1067" s="10" t="s">
        <v>107</v>
      </c>
      <c r="C1067" s="16" t="s">
        <v>2140</v>
      </c>
      <c r="D1067" s="12" t="s">
        <v>2141</v>
      </c>
      <c r="E1067" s="22" t="s">
        <v>1957</v>
      </c>
    </row>
    <row r="1068" customFormat="true" ht="25" customHeight="true" spans="1:5">
      <c r="A1068" s="10">
        <v>94</v>
      </c>
      <c r="B1068" s="10" t="s">
        <v>107</v>
      </c>
      <c r="C1068" s="16" t="s">
        <v>2142</v>
      </c>
      <c r="D1068" s="12" t="s">
        <v>2143</v>
      </c>
      <c r="E1068" s="22" t="s">
        <v>1957</v>
      </c>
    </row>
    <row r="1069" customFormat="true" ht="25" customHeight="true" spans="1:5">
      <c r="A1069" s="10">
        <v>95</v>
      </c>
      <c r="B1069" s="10" t="s">
        <v>107</v>
      </c>
      <c r="C1069" s="16" t="s">
        <v>2144</v>
      </c>
      <c r="D1069" s="12" t="s">
        <v>2145</v>
      </c>
      <c r="E1069" s="22" t="s">
        <v>1957</v>
      </c>
    </row>
    <row r="1070" customFormat="true" ht="25" customHeight="true" spans="1:5">
      <c r="A1070" s="10">
        <v>96</v>
      </c>
      <c r="B1070" s="10" t="s">
        <v>107</v>
      </c>
      <c r="C1070" s="16" t="s">
        <v>2146</v>
      </c>
      <c r="D1070" s="12" t="s">
        <v>2147</v>
      </c>
      <c r="E1070" s="22" t="s">
        <v>1957</v>
      </c>
    </row>
    <row r="1071" customFormat="true" ht="25" customHeight="true" spans="1:5">
      <c r="A1071" s="10">
        <v>97</v>
      </c>
      <c r="B1071" s="10" t="s">
        <v>107</v>
      </c>
      <c r="C1071" s="16" t="s">
        <v>2148</v>
      </c>
      <c r="D1071" s="12" t="s">
        <v>2149</v>
      </c>
      <c r="E1071" s="22" t="s">
        <v>1957</v>
      </c>
    </row>
    <row r="1072" customFormat="true" ht="25" customHeight="true" spans="1:5">
      <c r="A1072" s="10">
        <v>98</v>
      </c>
      <c r="B1072" s="10" t="s">
        <v>107</v>
      </c>
      <c r="C1072" s="16" t="s">
        <v>2150</v>
      </c>
      <c r="D1072" s="12" t="s">
        <v>2151</v>
      </c>
      <c r="E1072" s="22" t="s">
        <v>1957</v>
      </c>
    </row>
    <row r="1073" customFormat="true" ht="25" customHeight="true" spans="1:5">
      <c r="A1073" s="10">
        <v>99</v>
      </c>
      <c r="B1073" s="10" t="s">
        <v>107</v>
      </c>
      <c r="C1073" s="16" t="s">
        <v>2152</v>
      </c>
      <c r="D1073" s="12" t="s">
        <v>2153</v>
      </c>
      <c r="E1073" s="22" t="s">
        <v>1957</v>
      </c>
    </row>
    <row r="1074" customFormat="true" ht="25" customHeight="true" spans="1:5">
      <c r="A1074" s="10">
        <v>100</v>
      </c>
      <c r="B1074" s="10" t="s">
        <v>107</v>
      </c>
      <c r="C1074" s="16" t="s">
        <v>2154</v>
      </c>
      <c r="D1074" s="12" t="s">
        <v>2155</v>
      </c>
      <c r="E1074" s="22" t="s">
        <v>1957</v>
      </c>
    </row>
    <row r="1075" customFormat="true" ht="25" customHeight="true" spans="1:5">
      <c r="A1075" s="10">
        <v>101</v>
      </c>
      <c r="B1075" s="10" t="s">
        <v>107</v>
      </c>
      <c r="C1075" s="16" t="s">
        <v>2156</v>
      </c>
      <c r="D1075" s="12" t="s">
        <v>2157</v>
      </c>
      <c r="E1075" s="22" t="s">
        <v>1957</v>
      </c>
    </row>
    <row r="1076" customFormat="true" ht="25" customHeight="true" spans="1:5">
      <c r="A1076" s="10">
        <v>102</v>
      </c>
      <c r="B1076" s="10" t="s">
        <v>107</v>
      </c>
      <c r="C1076" s="16" t="s">
        <v>2158</v>
      </c>
      <c r="D1076" s="12" t="s">
        <v>2159</v>
      </c>
      <c r="E1076" s="22" t="s">
        <v>1957</v>
      </c>
    </row>
    <row r="1077" customFormat="true" ht="25" customHeight="true" spans="1:5">
      <c r="A1077" s="10">
        <v>103</v>
      </c>
      <c r="B1077" s="10" t="s">
        <v>107</v>
      </c>
      <c r="C1077" s="16" t="s">
        <v>2160</v>
      </c>
      <c r="D1077" s="12" t="s">
        <v>2161</v>
      </c>
      <c r="E1077" s="22" t="s">
        <v>1957</v>
      </c>
    </row>
    <row r="1078" customFormat="true" ht="25" customHeight="true" spans="1:5">
      <c r="A1078" s="10">
        <v>104</v>
      </c>
      <c r="B1078" s="10" t="s">
        <v>107</v>
      </c>
      <c r="C1078" s="16" t="s">
        <v>2162</v>
      </c>
      <c r="D1078" s="12" t="s">
        <v>2163</v>
      </c>
      <c r="E1078" s="22" t="s">
        <v>1957</v>
      </c>
    </row>
    <row r="1079" customFormat="true" ht="25" customHeight="true" spans="1:5">
      <c r="A1079" s="10">
        <v>105</v>
      </c>
      <c r="B1079" s="10" t="s">
        <v>107</v>
      </c>
      <c r="C1079" s="16" t="s">
        <v>2164</v>
      </c>
      <c r="D1079" s="12" t="s">
        <v>2165</v>
      </c>
      <c r="E1079" s="22" t="s">
        <v>1957</v>
      </c>
    </row>
    <row r="1080" customFormat="true" ht="25" customHeight="true" spans="1:5">
      <c r="A1080" s="10">
        <v>106</v>
      </c>
      <c r="B1080" s="10" t="s">
        <v>107</v>
      </c>
      <c r="C1080" s="16" t="s">
        <v>2166</v>
      </c>
      <c r="D1080" s="12" t="s">
        <v>2167</v>
      </c>
      <c r="E1080" s="22" t="s">
        <v>1957</v>
      </c>
    </row>
    <row r="1081" customFormat="true" ht="25" customHeight="true" spans="1:5">
      <c r="A1081" s="10">
        <v>107</v>
      </c>
      <c r="B1081" s="10" t="s">
        <v>107</v>
      </c>
      <c r="C1081" s="16" t="s">
        <v>2168</v>
      </c>
      <c r="D1081" s="12" t="s">
        <v>2169</v>
      </c>
      <c r="E1081" s="22" t="s">
        <v>1957</v>
      </c>
    </row>
    <row r="1082" customFormat="true" ht="25" customHeight="true" spans="1:5">
      <c r="A1082" s="10">
        <v>108</v>
      </c>
      <c r="B1082" s="10" t="s">
        <v>107</v>
      </c>
      <c r="C1082" s="16" t="s">
        <v>2170</v>
      </c>
      <c r="D1082" s="12" t="s">
        <v>2171</v>
      </c>
      <c r="E1082" s="22" t="s">
        <v>1957</v>
      </c>
    </row>
    <row r="1083" customFormat="true" ht="25" customHeight="true" spans="1:5">
      <c r="A1083" s="10">
        <v>109</v>
      </c>
      <c r="B1083" s="10" t="s">
        <v>107</v>
      </c>
      <c r="C1083" s="16" t="s">
        <v>2172</v>
      </c>
      <c r="D1083" s="12" t="s">
        <v>2173</v>
      </c>
      <c r="E1083" s="22" t="s">
        <v>1957</v>
      </c>
    </row>
    <row r="1084" customFormat="true" ht="25" customHeight="true" spans="1:5">
      <c r="A1084" s="10">
        <v>110</v>
      </c>
      <c r="B1084" s="10" t="s">
        <v>107</v>
      </c>
      <c r="C1084" s="16" t="s">
        <v>2174</v>
      </c>
      <c r="D1084" s="12" t="s">
        <v>2175</v>
      </c>
      <c r="E1084" s="22" t="s">
        <v>1957</v>
      </c>
    </row>
    <row r="1085" customFormat="true" ht="25" customHeight="true" spans="1:5">
      <c r="A1085" s="10">
        <v>111</v>
      </c>
      <c r="B1085" s="10" t="s">
        <v>170</v>
      </c>
      <c r="C1085" s="15" t="s">
        <v>2176</v>
      </c>
      <c r="D1085" s="14" t="s">
        <v>2177</v>
      </c>
      <c r="E1085" s="21" t="s">
        <v>1957</v>
      </c>
    </row>
    <row r="1086" customFormat="true" ht="25" customHeight="true" spans="1:5">
      <c r="A1086" s="10">
        <v>112</v>
      </c>
      <c r="B1086" s="10" t="s">
        <v>170</v>
      </c>
      <c r="C1086" s="15" t="s">
        <v>2178</v>
      </c>
      <c r="D1086" s="14" t="s">
        <v>2179</v>
      </c>
      <c r="E1086" s="21" t="s">
        <v>1957</v>
      </c>
    </row>
    <row r="1087" customFormat="true" ht="25" customHeight="true" spans="1:5">
      <c r="A1087" s="10">
        <v>113</v>
      </c>
      <c r="B1087" s="10" t="s">
        <v>170</v>
      </c>
      <c r="C1087" s="15" t="s">
        <v>2180</v>
      </c>
      <c r="D1087" s="14" t="s">
        <v>2181</v>
      </c>
      <c r="E1087" s="21" t="s">
        <v>1957</v>
      </c>
    </row>
    <row r="1088" customFormat="true" ht="25" customHeight="true" spans="1:5">
      <c r="A1088" s="10">
        <v>114</v>
      </c>
      <c r="B1088" s="10" t="s">
        <v>170</v>
      </c>
      <c r="C1088" s="15" t="s">
        <v>2182</v>
      </c>
      <c r="D1088" s="14" t="s">
        <v>2183</v>
      </c>
      <c r="E1088" s="21" t="s">
        <v>1957</v>
      </c>
    </row>
    <row r="1089" customFormat="true" ht="25" customHeight="true" spans="1:5">
      <c r="A1089" s="10">
        <v>115</v>
      </c>
      <c r="B1089" s="10" t="s">
        <v>170</v>
      </c>
      <c r="C1089" s="15" t="s">
        <v>2184</v>
      </c>
      <c r="D1089" s="14" t="s">
        <v>2185</v>
      </c>
      <c r="E1089" s="21" t="s">
        <v>1957</v>
      </c>
    </row>
    <row r="1090" customFormat="true" ht="25" customHeight="true" spans="1:5">
      <c r="A1090" s="10">
        <v>116</v>
      </c>
      <c r="B1090" s="10" t="s">
        <v>170</v>
      </c>
      <c r="C1090" s="15" t="s">
        <v>2186</v>
      </c>
      <c r="D1090" s="14" t="s">
        <v>2187</v>
      </c>
      <c r="E1090" s="21" t="s">
        <v>1957</v>
      </c>
    </row>
    <row r="1091" customFormat="true" ht="25" customHeight="true" spans="1:5">
      <c r="A1091" s="10">
        <v>117</v>
      </c>
      <c r="B1091" s="10" t="s">
        <v>170</v>
      </c>
      <c r="C1091" s="15" t="s">
        <v>2188</v>
      </c>
      <c r="D1091" s="14" t="s">
        <v>2189</v>
      </c>
      <c r="E1091" s="21" t="s">
        <v>1957</v>
      </c>
    </row>
    <row r="1092" customFormat="true" ht="25" customHeight="true" spans="1:5">
      <c r="A1092" s="10">
        <v>118</v>
      </c>
      <c r="B1092" s="10" t="s">
        <v>170</v>
      </c>
      <c r="C1092" s="15" t="s">
        <v>2190</v>
      </c>
      <c r="D1092" s="14" t="s">
        <v>2191</v>
      </c>
      <c r="E1092" s="21" t="s">
        <v>1957</v>
      </c>
    </row>
    <row r="1093" customFormat="true" ht="25" customHeight="true" spans="1:5">
      <c r="A1093" s="10">
        <v>119</v>
      </c>
      <c r="B1093" s="10" t="s">
        <v>170</v>
      </c>
      <c r="C1093" s="15" t="s">
        <v>2192</v>
      </c>
      <c r="D1093" s="14" t="s">
        <v>2193</v>
      </c>
      <c r="E1093" s="21" t="s">
        <v>1957</v>
      </c>
    </row>
    <row r="1094" customFormat="true" ht="25" customHeight="true" spans="1:5">
      <c r="A1094" s="10">
        <v>120</v>
      </c>
      <c r="B1094" s="10" t="s">
        <v>170</v>
      </c>
      <c r="C1094" s="15" t="s">
        <v>2194</v>
      </c>
      <c r="D1094" s="14" t="s">
        <v>2195</v>
      </c>
      <c r="E1094" s="21" t="s">
        <v>1957</v>
      </c>
    </row>
    <row r="1095" customFormat="true" ht="25" customHeight="true" spans="1:5">
      <c r="A1095" s="10">
        <v>121</v>
      </c>
      <c r="B1095" s="10" t="s">
        <v>170</v>
      </c>
      <c r="C1095" s="15" t="s">
        <v>2196</v>
      </c>
      <c r="D1095" s="14" t="s">
        <v>2197</v>
      </c>
      <c r="E1095" s="21" t="s">
        <v>1957</v>
      </c>
    </row>
    <row r="1096" customFormat="true" ht="25" customHeight="true" spans="1:5">
      <c r="A1096" s="10">
        <v>122</v>
      </c>
      <c r="B1096" s="10" t="s">
        <v>170</v>
      </c>
      <c r="C1096" s="15" t="s">
        <v>2198</v>
      </c>
      <c r="D1096" s="14" t="s">
        <v>2199</v>
      </c>
      <c r="E1096" s="21" t="s">
        <v>1957</v>
      </c>
    </row>
    <row r="1097" customFormat="true" ht="25" customHeight="true" spans="1:5">
      <c r="A1097" s="10">
        <v>123</v>
      </c>
      <c r="B1097" s="10" t="s">
        <v>170</v>
      </c>
      <c r="C1097" s="15" t="s">
        <v>2200</v>
      </c>
      <c r="D1097" s="14" t="s">
        <v>2201</v>
      </c>
      <c r="E1097" s="21" t="s">
        <v>1957</v>
      </c>
    </row>
    <row r="1098" customFormat="true" ht="25" customHeight="true" spans="1:5">
      <c r="A1098" s="10">
        <v>124</v>
      </c>
      <c r="B1098" s="10" t="s">
        <v>170</v>
      </c>
      <c r="C1098" s="15" t="s">
        <v>2202</v>
      </c>
      <c r="D1098" s="14" t="s">
        <v>2203</v>
      </c>
      <c r="E1098" s="21" t="s">
        <v>1957</v>
      </c>
    </row>
    <row r="1099" customFormat="true" ht="25" customHeight="true" spans="1:5">
      <c r="A1099" s="10">
        <v>125</v>
      </c>
      <c r="B1099" s="10" t="s">
        <v>170</v>
      </c>
      <c r="C1099" s="15" t="s">
        <v>2204</v>
      </c>
      <c r="D1099" s="14" t="s">
        <v>2205</v>
      </c>
      <c r="E1099" s="21" t="s">
        <v>1957</v>
      </c>
    </row>
    <row r="1100" customFormat="true" ht="25" customHeight="true" spans="1:5">
      <c r="A1100" s="10">
        <v>126</v>
      </c>
      <c r="B1100" s="10" t="s">
        <v>170</v>
      </c>
      <c r="C1100" s="15" t="s">
        <v>2206</v>
      </c>
      <c r="D1100" s="14" t="s">
        <v>2207</v>
      </c>
      <c r="E1100" s="21" t="s">
        <v>1957</v>
      </c>
    </row>
    <row r="1101" customFormat="true" ht="25" customHeight="true" spans="1:5">
      <c r="A1101" s="10">
        <v>127</v>
      </c>
      <c r="B1101" s="10" t="s">
        <v>170</v>
      </c>
      <c r="C1101" s="15" t="s">
        <v>2208</v>
      </c>
      <c r="D1101" s="14" t="s">
        <v>2209</v>
      </c>
      <c r="E1101" s="21" t="s">
        <v>1957</v>
      </c>
    </row>
    <row r="1102" customFormat="true" ht="25" customHeight="true" spans="1:5">
      <c r="A1102" s="10">
        <v>128</v>
      </c>
      <c r="B1102" s="10" t="s">
        <v>170</v>
      </c>
      <c r="C1102" s="15" t="s">
        <v>2210</v>
      </c>
      <c r="D1102" s="14" t="s">
        <v>2211</v>
      </c>
      <c r="E1102" s="21" t="s">
        <v>1957</v>
      </c>
    </row>
    <row r="1103" customFormat="true" ht="25" customHeight="true" spans="1:5">
      <c r="A1103" s="10">
        <v>129</v>
      </c>
      <c r="B1103" s="10" t="s">
        <v>170</v>
      </c>
      <c r="C1103" s="15" t="s">
        <v>2212</v>
      </c>
      <c r="D1103" s="14" t="s">
        <v>2213</v>
      </c>
      <c r="E1103" s="21" t="s">
        <v>1957</v>
      </c>
    </row>
    <row r="1104" customFormat="true" ht="25" customHeight="true" spans="1:5">
      <c r="A1104" s="10">
        <v>130</v>
      </c>
      <c r="B1104" s="10" t="s">
        <v>170</v>
      </c>
      <c r="C1104" s="15" t="s">
        <v>2214</v>
      </c>
      <c r="D1104" s="14" t="s">
        <v>2215</v>
      </c>
      <c r="E1104" s="21" t="s">
        <v>1957</v>
      </c>
    </row>
    <row r="1105" customFormat="true" ht="25" customHeight="true" spans="1:5">
      <c r="A1105" s="10">
        <v>131</v>
      </c>
      <c r="B1105" s="10" t="s">
        <v>170</v>
      </c>
      <c r="C1105" s="15" t="s">
        <v>2216</v>
      </c>
      <c r="D1105" s="14" t="s">
        <v>2217</v>
      </c>
      <c r="E1105" s="21" t="s">
        <v>1957</v>
      </c>
    </row>
    <row r="1106" customFormat="true" ht="25" customHeight="true" spans="1:5">
      <c r="A1106" s="10">
        <v>132</v>
      </c>
      <c r="B1106" s="10" t="s">
        <v>170</v>
      </c>
      <c r="C1106" s="15" t="s">
        <v>2218</v>
      </c>
      <c r="D1106" s="14" t="s">
        <v>2219</v>
      </c>
      <c r="E1106" s="21" t="s">
        <v>1957</v>
      </c>
    </row>
    <row r="1107" customFormat="true" ht="25" customHeight="true" spans="1:5">
      <c r="A1107" s="10">
        <v>133</v>
      </c>
      <c r="B1107" s="10" t="s">
        <v>170</v>
      </c>
      <c r="C1107" s="15" t="s">
        <v>2220</v>
      </c>
      <c r="D1107" s="14" t="s">
        <v>2221</v>
      </c>
      <c r="E1107" s="21" t="s">
        <v>1957</v>
      </c>
    </row>
    <row r="1108" customFormat="true" ht="25" customHeight="true" spans="1:5">
      <c r="A1108" s="10">
        <v>134</v>
      </c>
      <c r="B1108" s="10" t="s">
        <v>170</v>
      </c>
      <c r="C1108" s="15" t="s">
        <v>2222</v>
      </c>
      <c r="D1108" s="14" t="s">
        <v>2223</v>
      </c>
      <c r="E1108" s="21" t="s">
        <v>1957</v>
      </c>
    </row>
    <row r="1109" customFormat="true" ht="25" customHeight="true" spans="1:5">
      <c r="A1109" s="10">
        <v>135</v>
      </c>
      <c r="B1109" s="10" t="s">
        <v>170</v>
      </c>
      <c r="C1109" s="15" t="s">
        <v>2224</v>
      </c>
      <c r="D1109" s="14" t="s">
        <v>2225</v>
      </c>
      <c r="E1109" s="21" t="s">
        <v>1957</v>
      </c>
    </row>
    <row r="1110" customFormat="true" ht="25" customHeight="true" spans="1:5">
      <c r="A1110" s="10">
        <v>136</v>
      </c>
      <c r="B1110" s="10" t="s">
        <v>170</v>
      </c>
      <c r="C1110" s="15" t="s">
        <v>2226</v>
      </c>
      <c r="D1110" s="14" t="s">
        <v>2227</v>
      </c>
      <c r="E1110" s="21" t="s">
        <v>1957</v>
      </c>
    </row>
    <row r="1111" customFormat="true" ht="25" customHeight="true" spans="1:5">
      <c r="A1111" s="10">
        <v>137</v>
      </c>
      <c r="B1111" s="10" t="s">
        <v>170</v>
      </c>
      <c r="C1111" s="15" t="s">
        <v>2228</v>
      </c>
      <c r="D1111" s="14" t="s">
        <v>2229</v>
      </c>
      <c r="E1111" s="21" t="s">
        <v>1957</v>
      </c>
    </row>
    <row r="1112" customFormat="true" ht="25" customHeight="true" spans="1:5">
      <c r="A1112" s="10">
        <v>138</v>
      </c>
      <c r="B1112" s="10" t="s">
        <v>170</v>
      </c>
      <c r="C1112" s="15" t="s">
        <v>2230</v>
      </c>
      <c r="D1112" s="14" t="s">
        <v>2231</v>
      </c>
      <c r="E1112" s="21" t="s">
        <v>1957</v>
      </c>
    </row>
    <row r="1113" customFormat="true" ht="25" customHeight="true" spans="1:5">
      <c r="A1113" s="10">
        <v>139</v>
      </c>
      <c r="B1113" s="10" t="s">
        <v>170</v>
      </c>
      <c r="C1113" s="15" t="s">
        <v>2232</v>
      </c>
      <c r="D1113" s="14" t="s">
        <v>2233</v>
      </c>
      <c r="E1113" s="21" t="s">
        <v>1957</v>
      </c>
    </row>
    <row r="1114" customFormat="true" ht="25" customHeight="true" spans="1:5">
      <c r="A1114" s="10">
        <v>140</v>
      </c>
      <c r="B1114" s="10" t="s">
        <v>170</v>
      </c>
      <c r="C1114" s="15" t="s">
        <v>2234</v>
      </c>
      <c r="D1114" s="14" t="s">
        <v>2235</v>
      </c>
      <c r="E1114" s="21" t="s">
        <v>1957</v>
      </c>
    </row>
    <row r="1115" customFormat="true" ht="25" customHeight="true" spans="1:5">
      <c r="A1115" s="10">
        <v>141</v>
      </c>
      <c r="B1115" s="10" t="s">
        <v>170</v>
      </c>
      <c r="C1115" s="15" t="s">
        <v>2236</v>
      </c>
      <c r="D1115" s="14" t="s">
        <v>2237</v>
      </c>
      <c r="E1115" s="21" t="s">
        <v>1957</v>
      </c>
    </row>
    <row r="1116" customFormat="true" ht="25" customHeight="true" spans="1:5">
      <c r="A1116" s="10">
        <v>142</v>
      </c>
      <c r="B1116" s="10" t="s">
        <v>170</v>
      </c>
      <c r="C1116" s="15" t="s">
        <v>2238</v>
      </c>
      <c r="D1116" s="14" t="s">
        <v>2239</v>
      </c>
      <c r="E1116" s="21" t="s">
        <v>1957</v>
      </c>
    </row>
    <row r="1117" customFormat="true" ht="25" customHeight="true" spans="1:5">
      <c r="A1117" s="10">
        <v>143</v>
      </c>
      <c r="B1117" s="10" t="s">
        <v>170</v>
      </c>
      <c r="C1117" s="15" t="s">
        <v>2240</v>
      </c>
      <c r="D1117" s="14" t="s">
        <v>2241</v>
      </c>
      <c r="E1117" s="21" t="s">
        <v>1957</v>
      </c>
    </row>
    <row r="1118" customFormat="true" ht="25" customHeight="true" spans="1:5">
      <c r="A1118" s="10">
        <v>144</v>
      </c>
      <c r="B1118" s="10" t="s">
        <v>170</v>
      </c>
      <c r="C1118" s="15" t="s">
        <v>2242</v>
      </c>
      <c r="D1118" s="14" t="s">
        <v>2243</v>
      </c>
      <c r="E1118" s="21" t="s">
        <v>1957</v>
      </c>
    </row>
    <row r="1119" customFormat="true" ht="25" customHeight="true" spans="1:5">
      <c r="A1119" s="10">
        <v>145</v>
      </c>
      <c r="B1119" s="10" t="s">
        <v>170</v>
      </c>
      <c r="C1119" s="15" t="s">
        <v>2244</v>
      </c>
      <c r="D1119" s="14" t="s">
        <v>2245</v>
      </c>
      <c r="E1119" s="21" t="s">
        <v>1957</v>
      </c>
    </row>
    <row r="1120" customFormat="true" ht="25" customHeight="true" spans="1:5">
      <c r="A1120" s="10">
        <v>146</v>
      </c>
      <c r="B1120" s="10" t="s">
        <v>170</v>
      </c>
      <c r="C1120" s="15" t="s">
        <v>2246</v>
      </c>
      <c r="D1120" s="14" t="s">
        <v>2247</v>
      </c>
      <c r="E1120" s="21" t="s">
        <v>1957</v>
      </c>
    </row>
    <row r="1121" customFormat="true" ht="25" customHeight="true" spans="1:5">
      <c r="A1121" s="10">
        <v>147</v>
      </c>
      <c r="B1121" s="10" t="s">
        <v>170</v>
      </c>
      <c r="C1121" s="15" t="s">
        <v>2248</v>
      </c>
      <c r="D1121" s="14" t="s">
        <v>2249</v>
      </c>
      <c r="E1121" s="21" t="s">
        <v>1957</v>
      </c>
    </row>
    <row r="1122" customFormat="true" ht="25" customHeight="true" spans="1:5">
      <c r="A1122" s="10">
        <v>148</v>
      </c>
      <c r="B1122" s="10" t="s">
        <v>170</v>
      </c>
      <c r="C1122" s="15" t="s">
        <v>2250</v>
      </c>
      <c r="D1122" s="14" t="s">
        <v>2251</v>
      </c>
      <c r="E1122" s="21" t="s">
        <v>1957</v>
      </c>
    </row>
    <row r="1123" customFormat="true" ht="25" customHeight="true" spans="1:5">
      <c r="A1123" s="10">
        <v>149</v>
      </c>
      <c r="B1123" s="10" t="s">
        <v>170</v>
      </c>
      <c r="C1123" s="15" t="s">
        <v>2252</v>
      </c>
      <c r="D1123" s="14" t="s">
        <v>2253</v>
      </c>
      <c r="E1123" s="21" t="s">
        <v>1957</v>
      </c>
    </row>
    <row r="1124" customFormat="true" ht="25" customHeight="true" spans="1:5">
      <c r="A1124" s="10">
        <v>150</v>
      </c>
      <c r="B1124" s="10" t="s">
        <v>170</v>
      </c>
      <c r="C1124" s="15" t="s">
        <v>2254</v>
      </c>
      <c r="D1124" s="14" t="s">
        <v>2255</v>
      </c>
      <c r="E1124" s="21" t="s">
        <v>1957</v>
      </c>
    </row>
    <row r="1125" customFormat="true" ht="25" customHeight="true" spans="1:5">
      <c r="A1125" s="10">
        <v>151</v>
      </c>
      <c r="B1125" s="10" t="s">
        <v>170</v>
      </c>
      <c r="C1125" s="15" t="s">
        <v>2256</v>
      </c>
      <c r="D1125" s="14" t="s">
        <v>2257</v>
      </c>
      <c r="E1125" s="21" t="s">
        <v>1957</v>
      </c>
    </row>
    <row r="1126" customFormat="true" ht="25" customHeight="true" spans="1:5">
      <c r="A1126" s="10">
        <v>152</v>
      </c>
      <c r="B1126" s="10" t="s">
        <v>170</v>
      </c>
      <c r="C1126" s="15" t="s">
        <v>2258</v>
      </c>
      <c r="D1126" s="14" t="s">
        <v>2259</v>
      </c>
      <c r="E1126" s="21" t="s">
        <v>1957</v>
      </c>
    </row>
    <row r="1127" customFormat="true" ht="25" customHeight="true" spans="1:5">
      <c r="A1127" s="10">
        <v>153</v>
      </c>
      <c r="B1127" s="10" t="s">
        <v>170</v>
      </c>
      <c r="C1127" s="15" t="s">
        <v>2260</v>
      </c>
      <c r="D1127" s="14" t="s">
        <v>2261</v>
      </c>
      <c r="E1127" s="21" t="s">
        <v>1957</v>
      </c>
    </row>
    <row r="1128" customFormat="true" ht="25" customHeight="true" spans="1:5">
      <c r="A1128" s="10">
        <v>154</v>
      </c>
      <c r="B1128" s="10" t="s">
        <v>170</v>
      </c>
      <c r="C1128" s="15" t="s">
        <v>2262</v>
      </c>
      <c r="D1128" s="14" t="s">
        <v>2263</v>
      </c>
      <c r="E1128" s="21" t="s">
        <v>1957</v>
      </c>
    </row>
    <row r="1129" customFormat="true" ht="25" customHeight="true" spans="1:5">
      <c r="A1129" s="10">
        <v>155</v>
      </c>
      <c r="B1129" s="10" t="s">
        <v>170</v>
      </c>
      <c r="C1129" s="15" t="s">
        <v>2264</v>
      </c>
      <c r="D1129" s="14" t="s">
        <v>2265</v>
      </c>
      <c r="E1129" s="21" t="s">
        <v>1957</v>
      </c>
    </row>
    <row r="1130" customFormat="true" ht="25" customHeight="true" spans="1:5">
      <c r="A1130" s="10">
        <v>156</v>
      </c>
      <c r="B1130" s="10" t="s">
        <v>170</v>
      </c>
      <c r="C1130" s="15" t="s">
        <v>2266</v>
      </c>
      <c r="D1130" s="14" t="s">
        <v>2267</v>
      </c>
      <c r="E1130" s="21" t="s">
        <v>1957</v>
      </c>
    </row>
    <row r="1131" customFormat="true" ht="25" customHeight="true" spans="1:5">
      <c r="A1131" s="10">
        <v>157</v>
      </c>
      <c r="B1131" s="10" t="s">
        <v>170</v>
      </c>
      <c r="C1131" s="15" t="s">
        <v>2268</v>
      </c>
      <c r="D1131" s="14" t="s">
        <v>2269</v>
      </c>
      <c r="E1131" s="21" t="s">
        <v>1957</v>
      </c>
    </row>
    <row r="1132" customFormat="true" ht="25" customHeight="true" spans="1:5">
      <c r="A1132" s="10">
        <v>158</v>
      </c>
      <c r="B1132" s="10" t="s">
        <v>170</v>
      </c>
      <c r="C1132" s="15" t="s">
        <v>2270</v>
      </c>
      <c r="D1132" s="14" t="s">
        <v>2271</v>
      </c>
      <c r="E1132" s="21" t="s">
        <v>1957</v>
      </c>
    </row>
    <row r="1133" customFormat="true" ht="25" customHeight="true" spans="1:5">
      <c r="A1133" s="10">
        <v>159</v>
      </c>
      <c r="B1133" s="10" t="s">
        <v>170</v>
      </c>
      <c r="C1133" s="15" t="s">
        <v>2272</v>
      </c>
      <c r="D1133" s="14" t="s">
        <v>2273</v>
      </c>
      <c r="E1133" s="21" t="s">
        <v>1957</v>
      </c>
    </row>
    <row r="1134" customFormat="true" ht="25" customHeight="true" spans="1:5">
      <c r="A1134" s="10">
        <v>160</v>
      </c>
      <c r="B1134" s="10" t="s">
        <v>170</v>
      </c>
      <c r="C1134" s="15" t="s">
        <v>2274</v>
      </c>
      <c r="D1134" s="14" t="s">
        <v>2275</v>
      </c>
      <c r="E1134" s="21" t="s">
        <v>1957</v>
      </c>
    </row>
    <row r="1135" customFormat="true" ht="25" customHeight="true" spans="1:5">
      <c r="A1135" s="10">
        <v>161</v>
      </c>
      <c r="B1135" s="10" t="s">
        <v>170</v>
      </c>
      <c r="C1135" s="15" t="s">
        <v>2276</v>
      </c>
      <c r="D1135" s="14" t="s">
        <v>2277</v>
      </c>
      <c r="E1135" s="21" t="s">
        <v>1957</v>
      </c>
    </row>
    <row r="1136" customFormat="true" ht="25" customHeight="true" spans="1:5">
      <c r="A1136" s="10">
        <v>162</v>
      </c>
      <c r="B1136" s="10" t="s">
        <v>170</v>
      </c>
      <c r="C1136" s="15" t="s">
        <v>2278</v>
      </c>
      <c r="D1136" s="14" t="s">
        <v>2279</v>
      </c>
      <c r="E1136" s="21" t="s">
        <v>1957</v>
      </c>
    </row>
    <row r="1137" customFormat="true" ht="25" customHeight="true" spans="1:5">
      <c r="A1137" s="10">
        <v>163</v>
      </c>
      <c r="B1137" s="10" t="s">
        <v>170</v>
      </c>
      <c r="C1137" s="15" t="s">
        <v>2280</v>
      </c>
      <c r="D1137" s="14" t="s">
        <v>2281</v>
      </c>
      <c r="E1137" s="21" t="s">
        <v>1957</v>
      </c>
    </row>
    <row r="1138" customFormat="true" ht="25" customHeight="true" spans="1:5">
      <c r="A1138" s="10">
        <v>164</v>
      </c>
      <c r="B1138" s="10" t="s">
        <v>170</v>
      </c>
      <c r="C1138" s="15" t="s">
        <v>2282</v>
      </c>
      <c r="D1138" s="14" t="s">
        <v>2283</v>
      </c>
      <c r="E1138" s="21" t="s">
        <v>1957</v>
      </c>
    </row>
    <row r="1139" customFormat="true" ht="25" customHeight="true" spans="1:5">
      <c r="A1139" s="10">
        <v>165</v>
      </c>
      <c r="B1139" s="10" t="s">
        <v>170</v>
      </c>
      <c r="C1139" s="15" t="s">
        <v>2284</v>
      </c>
      <c r="D1139" s="14" t="s">
        <v>2285</v>
      </c>
      <c r="E1139" s="21" t="s">
        <v>1957</v>
      </c>
    </row>
    <row r="1140" customFormat="true" ht="25" customHeight="true" spans="1:5">
      <c r="A1140" s="10">
        <v>166</v>
      </c>
      <c r="B1140" s="10" t="s">
        <v>170</v>
      </c>
      <c r="C1140" s="15" t="s">
        <v>2286</v>
      </c>
      <c r="D1140" s="14" t="s">
        <v>2287</v>
      </c>
      <c r="E1140" s="21" t="s">
        <v>1957</v>
      </c>
    </row>
    <row r="1141" customFormat="true" ht="25" customHeight="true" spans="1:5">
      <c r="A1141" s="10">
        <v>167</v>
      </c>
      <c r="B1141" s="10" t="s">
        <v>170</v>
      </c>
      <c r="C1141" s="15" t="s">
        <v>2288</v>
      </c>
      <c r="D1141" s="14" t="s">
        <v>2289</v>
      </c>
      <c r="E1141" s="21" t="s">
        <v>1957</v>
      </c>
    </row>
    <row r="1142" customFormat="true" ht="25" customHeight="true" spans="1:5">
      <c r="A1142" s="10">
        <v>168</v>
      </c>
      <c r="B1142" s="10" t="s">
        <v>170</v>
      </c>
      <c r="C1142" s="15" t="s">
        <v>2290</v>
      </c>
      <c r="D1142" s="14" t="s">
        <v>2291</v>
      </c>
      <c r="E1142" s="21" t="s">
        <v>1957</v>
      </c>
    </row>
    <row r="1143" customFormat="true" ht="25" customHeight="true" spans="1:5">
      <c r="A1143" s="10">
        <v>169</v>
      </c>
      <c r="B1143" s="10" t="s">
        <v>170</v>
      </c>
      <c r="C1143" s="15" t="s">
        <v>2292</v>
      </c>
      <c r="D1143" s="14" t="s">
        <v>2293</v>
      </c>
      <c r="E1143" s="21" t="s">
        <v>1957</v>
      </c>
    </row>
    <row r="1144" customFormat="true" ht="25" customHeight="true" spans="1:5">
      <c r="A1144" s="10">
        <v>170</v>
      </c>
      <c r="B1144" s="10" t="s">
        <v>170</v>
      </c>
      <c r="C1144" s="15" t="s">
        <v>2294</v>
      </c>
      <c r="D1144" s="14" t="s">
        <v>2295</v>
      </c>
      <c r="E1144" s="21" t="s">
        <v>1957</v>
      </c>
    </row>
    <row r="1145" customFormat="true" ht="25" customHeight="true" spans="1:5">
      <c r="A1145" s="10">
        <v>171</v>
      </c>
      <c r="B1145" s="10" t="s">
        <v>170</v>
      </c>
      <c r="C1145" s="15" t="s">
        <v>2296</v>
      </c>
      <c r="D1145" s="14" t="s">
        <v>2297</v>
      </c>
      <c r="E1145" s="21" t="s">
        <v>1957</v>
      </c>
    </row>
    <row r="1146" customFormat="true" ht="25" customHeight="true" spans="1:5">
      <c r="A1146" s="10">
        <v>172</v>
      </c>
      <c r="B1146" s="10" t="s">
        <v>170</v>
      </c>
      <c r="C1146" s="15" t="s">
        <v>2298</v>
      </c>
      <c r="D1146" s="14" t="s">
        <v>2299</v>
      </c>
      <c r="E1146" s="21" t="s">
        <v>1957</v>
      </c>
    </row>
    <row r="1147" customFormat="true" ht="25" customHeight="true" spans="1:5">
      <c r="A1147" s="10">
        <v>173</v>
      </c>
      <c r="B1147" s="10" t="s">
        <v>170</v>
      </c>
      <c r="C1147" s="15" t="s">
        <v>2300</v>
      </c>
      <c r="D1147" s="14" t="s">
        <v>2301</v>
      </c>
      <c r="E1147" s="21" t="s">
        <v>1957</v>
      </c>
    </row>
    <row r="1148" customFormat="true" ht="25" customHeight="true" spans="1:5">
      <c r="A1148" s="10">
        <v>174</v>
      </c>
      <c r="B1148" s="10" t="s">
        <v>170</v>
      </c>
      <c r="C1148" s="15" t="s">
        <v>2302</v>
      </c>
      <c r="D1148" s="14" t="s">
        <v>2303</v>
      </c>
      <c r="E1148" s="21" t="s">
        <v>1957</v>
      </c>
    </row>
    <row r="1149" customFormat="true" ht="25" customHeight="true" spans="1:5">
      <c r="A1149" s="10">
        <v>175</v>
      </c>
      <c r="B1149" s="10" t="s">
        <v>170</v>
      </c>
      <c r="C1149" s="15" t="s">
        <v>2304</v>
      </c>
      <c r="D1149" s="14" t="s">
        <v>2305</v>
      </c>
      <c r="E1149" s="21" t="s">
        <v>1957</v>
      </c>
    </row>
    <row r="1150" customFormat="true" ht="25" customHeight="true" spans="1:5">
      <c r="A1150" s="10">
        <v>176</v>
      </c>
      <c r="B1150" s="10" t="s">
        <v>170</v>
      </c>
      <c r="C1150" s="15" t="s">
        <v>2306</v>
      </c>
      <c r="D1150" s="14" t="s">
        <v>2307</v>
      </c>
      <c r="E1150" s="21" t="s">
        <v>1957</v>
      </c>
    </row>
    <row r="1151" customFormat="true" ht="25" customHeight="true" spans="1:5">
      <c r="A1151" s="10">
        <v>177</v>
      </c>
      <c r="B1151" s="10" t="s">
        <v>170</v>
      </c>
      <c r="C1151" s="15" t="s">
        <v>2308</v>
      </c>
      <c r="D1151" s="14" t="s">
        <v>2309</v>
      </c>
      <c r="E1151" s="21" t="s">
        <v>1957</v>
      </c>
    </row>
    <row r="1152" customFormat="true" ht="25" customHeight="true" spans="1:5">
      <c r="A1152" s="10">
        <v>178</v>
      </c>
      <c r="B1152" s="10" t="s">
        <v>170</v>
      </c>
      <c r="C1152" s="15" t="s">
        <v>2310</v>
      </c>
      <c r="D1152" s="14" t="s">
        <v>2311</v>
      </c>
      <c r="E1152" s="21" t="s">
        <v>1957</v>
      </c>
    </row>
    <row r="1153" customFormat="true" ht="25" customHeight="true" spans="1:5">
      <c r="A1153" s="10">
        <v>179</v>
      </c>
      <c r="B1153" s="10" t="s">
        <v>170</v>
      </c>
      <c r="C1153" s="15" t="s">
        <v>2312</v>
      </c>
      <c r="D1153" s="14" t="s">
        <v>2313</v>
      </c>
      <c r="E1153" s="21" t="s">
        <v>1957</v>
      </c>
    </row>
    <row r="1154" customFormat="true" ht="25" customHeight="true" spans="1:5">
      <c r="A1154" s="10">
        <v>180</v>
      </c>
      <c r="B1154" s="10" t="s">
        <v>170</v>
      </c>
      <c r="C1154" s="15" t="s">
        <v>2314</v>
      </c>
      <c r="D1154" s="14" t="s">
        <v>2315</v>
      </c>
      <c r="E1154" s="21" t="s">
        <v>1957</v>
      </c>
    </row>
    <row r="1155" customFormat="true" ht="25" customHeight="true" spans="1:5">
      <c r="A1155" s="10">
        <v>181</v>
      </c>
      <c r="B1155" s="10" t="s">
        <v>170</v>
      </c>
      <c r="C1155" s="15" t="s">
        <v>2316</v>
      </c>
      <c r="D1155" s="14" t="s">
        <v>2317</v>
      </c>
      <c r="E1155" s="21" t="s">
        <v>1957</v>
      </c>
    </row>
    <row r="1156" customFormat="true" ht="25" customHeight="true" spans="1:5">
      <c r="A1156" s="10">
        <v>182</v>
      </c>
      <c r="B1156" s="10" t="s">
        <v>170</v>
      </c>
      <c r="C1156" s="15" t="s">
        <v>2318</v>
      </c>
      <c r="D1156" s="14" t="s">
        <v>2319</v>
      </c>
      <c r="E1156" s="21" t="s">
        <v>1957</v>
      </c>
    </row>
    <row r="1157" customFormat="true" ht="25" customHeight="true" spans="1:5">
      <c r="A1157" s="10">
        <v>183</v>
      </c>
      <c r="B1157" s="10" t="s">
        <v>170</v>
      </c>
      <c r="C1157" s="15" t="s">
        <v>2320</v>
      </c>
      <c r="D1157" s="14" t="s">
        <v>2321</v>
      </c>
      <c r="E1157" s="21" t="s">
        <v>1957</v>
      </c>
    </row>
    <row r="1158" customFormat="true" ht="25" customHeight="true" spans="1:5">
      <c r="A1158" s="10">
        <v>184</v>
      </c>
      <c r="B1158" s="10" t="s">
        <v>170</v>
      </c>
      <c r="C1158" s="15" t="s">
        <v>2322</v>
      </c>
      <c r="D1158" s="14" t="s">
        <v>2323</v>
      </c>
      <c r="E1158" s="21" t="s">
        <v>1957</v>
      </c>
    </row>
    <row r="1159" customFormat="true" ht="25" customHeight="true" spans="1:5">
      <c r="A1159" s="10">
        <v>185</v>
      </c>
      <c r="B1159" s="10" t="s">
        <v>170</v>
      </c>
      <c r="C1159" s="15" t="s">
        <v>2324</v>
      </c>
      <c r="D1159" s="14" t="s">
        <v>2325</v>
      </c>
      <c r="E1159" s="21" t="s">
        <v>1957</v>
      </c>
    </row>
    <row r="1160" customFormat="true" ht="25" customHeight="true" spans="1:5">
      <c r="A1160" s="10">
        <v>186</v>
      </c>
      <c r="B1160" s="10" t="s">
        <v>170</v>
      </c>
      <c r="C1160" s="15" t="s">
        <v>2326</v>
      </c>
      <c r="D1160" s="14" t="s">
        <v>2327</v>
      </c>
      <c r="E1160" s="21" t="s">
        <v>1957</v>
      </c>
    </row>
    <row r="1161" customFormat="true" ht="25" customHeight="true" spans="1:5">
      <c r="A1161" s="10">
        <v>187</v>
      </c>
      <c r="B1161" s="10" t="s">
        <v>170</v>
      </c>
      <c r="C1161" s="15" t="s">
        <v>2328</v>
      </c>
      <c r="D1161" s="14" t="s">
        <v>2329</v>
      </c>
      <c r="E1161" s="21" t="s">
        <v>1957</v>
      </c>
    </row>
    <row r="1162" customFormat="true" ht="25" customHeight="true" spans="1:5">
      <c r="A1162" s="10">
        <v>188</v>
      </c>
      <c r="B1162" s="10" t="s">
        <v>170</v>
      </c>
      <c r="C1162" s="15" t="s">
        <v>2330</v>
      </c>
      <c r="D1162" s="14" t="s">
        <v>2331</v>
      </c>
      <c r="E1162" s="21" t="s">
        <v>1957</v>
      </c>
    </row>
    <row r="1163" customFormat="true" ht="25" customHeight="true" spans="1:5">
      <c r="A1163" s="10">
        <v>189</v>
      </c>
      <c r="B1163" s="10" t="s">
        <v>170</v>
      </c>
      <c r="C1163" s="15" t="s">
        <v>2332</v>
      </c>
      <c r="D1163" s="14" t="s">
        <v>2333</v>
      </c>
      <c r="E1163" s="21" t="s">
        <v>1957</v>
      </c>
    </row>
    <row r="1164" customFormat="true" ht="25" customHeight="true" spans="1:5">
      <c r="A1164" s="10">
        <v>190</v>
      </c>
      <c r="B1164" s="10" t="s">
        <v>170</v>
      </c>
      <c r="C1164" s="15" t="s">
        <v>2334</v>
      </c>
      <c r="D1164" s="14" t="s">
        <v>2335</v>
      </c>
      <c r="E1164" s="21" t="s">
        <v>1957</v>
      </c>
    </row>
    <row r="1165" customFormat="true" ht="25" customHeight="true" spans="1:5">
      <c r="A1165" s="10">
        <v>191</v>
      </c>
      <c r="B1165" s="10" t="s">
        <v>170</v>
      </c>
      <c r="C1165" s="15" t="s">
        <v>2336</v>
      </c>
      <c r="D1165" s="14" t="s">
        <v>2337</v>
      </c>
      <c r="E1165" s="21" t="s">
        <v>1957</v>
      </c>
    </row>
    <row r="1166" customFormat="true" ht="25" customHeight="true" spans="1:5">
      <c r="A1166" s="10">
        <v>192</v>
      </c>
      <c r="B1166" s="10" t="s">
        <v>170</v>
      </c>
      <c r="C1166" s="15" t="s">
        <v>2338</v>
      </c>
      <c r="D1166" s="14" t="s">
        <v>2339</v>
      </c>
      <c r="E1166" s="21" t="s">
        <v>1957</v>
      </c>
    </row>
    <row r="1167" customFormat="true" ht="25" customHeight="true" spans="1:5">
      <c r="A1167" s="10">
        <v>193</v>
      </c>
      <c r="B1167" s="10" t="s">
        <v>170</v>
      </c>
      <c r="C1167" s="15" t="s">
        <v>2340</v>
      </c>
      <c r="D1167" s="14" t="s">
        <v>2341</v>
      </c>
      <c r="E1167" s="21" t="s">
        <v>1957</v>
      </c>
    </row>
    <row r="1168" customFormat="true" ht="25" customHeight="true" spans="1:5">
      <c r="A1168" s="10">
        <v>194</v>
      </c>
      <c r="B1168" s="10" t="s">
        <v>170</v>
      </c>
      <c r="C1168" s="15" t="s">
        <v>2342</v>
      </c>
      <c r="D1168" s="14" t="s">
        <v>2343</v>
      </c>
      <c r="E1168" s="21" t="s">
        <v>1957</v>
      </c>
    </row>
    <row r="1169" customFormat="true" ht="25" customHeight="true" spans="1:5">
      <c r="A1169" s="10">
        <v>195</v>
      </c>
      <c r="B1169" s="10" t="s">
        <v>170</v>
      </c>
      <c r="C1169" s="15" t="s">
        <v>2344</v>
      </c>
      <c r="D1169" s="14" t="s">
        <v>2345</v>
      </c>
      <c r="E1169" s="21" t="s">
        <v>1957</v>
      </c>
    </row>
    <row r="1170" customFormat="true" ht="25" customHeight="true" spans="1:5">
      <c r="A1170" s="10">
        <v>196</v>
      </c>
      <c r="B1170" s="10" t="s">
        <v>170</v>
      </c>
      <c r="C1170" s="15" t="s">
        <v>2346</v>
      </c>
      <c r="D1170" s="14" t="s">
        <v>2347</v>
      </c>
      <c r="E1170" s="21" t="s">
        <v>1957</v>
      </c>
    </row>
    <row r="1171" customFormat="true" ht="25" customHeight="true" spans="1:5">
      <c r="A1171" s="10">
        <v>197</v>
      </c>
      <c r="B1171" s="10" t="s">
        <v>170</v>
      </c>
      <c r="C1171" s="15" t="s">
        <v>2348</v>
      </c>
      <c r="D1171" s="14" t="s">
        <v>2349</v>
      </c>
      <c r="E1171" s="21" t="s">
        <v>1957</v>
      </c>
    </row>
    <row r="1172" customFormat="true" ht="25" customHeight="true" spans="1:5">
      <c r="A1172" s="10">
        <v>198</v>
      </c>
      <c r="B1172" s="10" t="s">
        <v>170</v>
      </c>
      <c r="C1172" s="15" t="s">
        <v>2350</v>
      </c>
      <c r="D1172" s="14" t="s">
        <v>2351</v>
      </c>
      <c r="E1172" s="21" t="s">
        <v>1957</v>
      </c>
    </row>
    <row r="1173" customFormat="true" ht="25" customHeight="true" spans="1:5">
      <c r="A1173" s="10">
        <v>199</v>
      </c>
      <c r="B1173" s="10" t="s">
        <v>170</v>
      </c>
      <c r="C1173" s="15" t="s">
        <v>2352</v>
      </c>
      <c r="D1173" s="14" t="s">
        <v>2353</v>
      </c>
      <c r="E1173" s="21" t="s">
        <v>1957</v>
      </c>
    </row>
    <row r="1174" customFormat="true" ht="25" customHeight="true" spans="1:5">
      <c r="A1174" s="10">
        <v>200</v>
      </c>
      <c r="B1174" s="10" t="s">
        <v>170</v>
      </c>
      <c r="C1174" s="15" t="s">
        <v>2354</v>
      </c>
      <c r="D1174" s="14" t="s">
        <v>2355</v>
      </c>
      <c r="E1174" s="21" t="s">
        <v>1957</v>
      </c>
    </row>
    <row r="1175" customFormat="true" ht="25" customHeight="true" spans="1:5">
      <c r="A1175" s="10">
        <v>201</v>
      </c>
      <c r="B1175" s="10" t="s">
        <v>170</v>
      </c>
      <c r="C1175" s="15" t="s">
        <v>2356</v>
      </c>
      <c r="D1175" s="14" t="s">
        <v>2357</v>
      </c>
      <c r="E1175" s="21" t="s">
        <v>1957</v>
      </c>
    </row>
    <row r="1176" customFormat="true" ht="25" customHeight="true" spans="1:5">
      <c r="A1176" s="10">
        <v>202</v>
      </c>
      <c r="B1176" s="10" t="s">
        <v>170</v>
      </c>
      <c r="C1176" s="15" t="s">
        <v>2358</v>
      </c>
      <c r="D1176" s="14" t="s">
        <v>2359</v>
      </c>
      <c r="E1176" s="21" t="s">
        <v>1957</v>
      </c>
    </row>
    <row r="1177" customFormat="true" ht="25" customHeight="true" spans="1:5">
      <c r="A1177" s="10">
        <v>203</v>
      </c>
      <c r="B1177" s="10" t="s">
        <v>170</v>
      </c>
      <c r="C1177" s="15" t="s">
        <v>2360</v>
      </c>
      <c r="D1177" s="14" t="s">
        <v>2361</v>
      </c>
      <c r="E1177" s="21" t="s">
        <v>1957</v>
      </c>
    </row>
    <row r="1178" customFormat="true" ht="25" customHeight="true" spans="1:5">
      <c r="A1178" s="10">
        <v>204</v>
      </c>
      <c r="B1178" s="10" t="s">
        <v>299</v>
      </c>
      <c r="C1178" s="23" t="s">
        <v>2362</v>
      </c>
      <c r="D1178" s="12" t="s">
        <v>2363</v>
      </c>
      <c r="E1178" s="20" t="s">
        <v>1957</v>
      </c>
    </row>
    <row r="1179" customFormat="true" ht="25" customHeight="true" spans="1:5">
      <c r="A1179" s="10">
        <v>205</v>
      </c>
      <c r="B1179" s="10" t="s">
        <v>299</v>
      </c>
      <c r="C1179" s="23" t="s">
        <v>2364</v>
      </c>
      <c r="D1179" s="12" t="s">
        <v>2365</v>
      </c>
      <c r="E1179" s="20" t="s">
        <v>1957</v>
      </c>
    </row>
    <row r="1180" customFormat="true" ht="25" customHeight="true" spans="1:5">
      <c r="A1180" s="10">
        <v>206</v>
      </c>
      <c r="B1180" s="10" t="s">
        <v>299</v>
      </c>
      <c r="C1180" s="23" t="s">
        <v>2366</v>
      </c>
      <c r="D1180" s="12" t="s">
        <v>2367</v>
      </c>
      <c r="E1180" s="20" t="s">
        <v>1957</v>
      </c>
    </row>
    <row r="1181" customFormat="true" ht="25" customHeight="true" spans="1:5">
      <c r="A1181" s="10">
        <v>207</v>
      </c>
      <c r="B1181" s="10" t="s">
        <v>299</v>
      </c>
      <c r="C1181" s="23" t="s">
        <v>2368</v>
      </c>
      <c r="D1181" s="12" t="s">
        <v>2369</v>
      </c>
      <c r="E1181" s="20" t="s">
        <v>1957</v>
      </c>
    </row>
    <row r="1182" customFormat="true" ht="25" customHeight="true" spans="1:5">
      <c r="A1182" s="10">
        <v>208</v>
      </c>
      <c r="B1182" s="10" t="s">
        <v>299</v>
      </c>
      <c r="C1182" s="23" t="s">
        <v>2370</v>
      </c>
      <c r="D1182" s="12" t="s">
        <v>2371</v>
      </c>
      <c r="E1182" s="20" t="s">
        <v>1957</v>
      </c>
    </row>
    <row r="1183" customFormat="true" ht="25" customHeight="true" spans="1:5">
      <c r="A1183" s="10">
        <v>209</v>
      </c>
      <c r="B1183" s="10" t="s">
        <v>299</v>
      </c>
      <c r="C1183" s="23" t="s">
        <v>2372</v>
      </c>
      <c r="D1183" s="12" t="s">
        <v>2373</v>
      </c>
      <c r="E1183" s="20" t="s">
        <v>1957</v>
      </c>
    </row>
    <row r="1184" customFormat="true" ht="25" customHeight="true" spans="1:5">
      <c r="A1184" s="10">
        <v>210</v>
      </c>
      <c r="B1184" s="10" t="s">
        <v>299</v>
      </c>
      <c r="C1184" s="23" t="s">
        <v>2374</v>
      </c>
      <c r="D1184" s="12" t="s">
        <v>2375</v>
      </c>
      <c r="E1184" s="20" t="s">
        <v>1957</v>
      </c>
    </row>
    <row r="1185" customFormat="true" ht="25" customHeight="true" spans="1:5">
      <c r="A1185" s="10">
        <v>211</v>
      </c>
      <c r="B1185" s="10" t="s">
        <v>299</v>
      </c>
      <c r="C1185" s="23" t="s">
        <v>2376</v>
      </c>
      <c r="D1185" s="12" t="s">
        <v>2377</v>
      </c>
      <c r="E1185" s="20" t="s">
        <v>1957</v>
      </c>
    </row>
    <row r="1186" customFormat="true" ht="25" customHeight="true" spans="1:5">
      <c r="A1186" s="10">
        <v>212</v>
      </c>
      <c r="B1186" s="10" t="s">
        <v>299</v>
      </c>
      <c r="C1186" s="23" t="s">
        <v>2378</v>
      </c>
      <c r="D1186" s="12" t="s">
        <v>2379</v>
      </c>
      <c r="E1186" s="20" t="s">
        <v>1957</v>
      </c>
    </row>
    <row r="1187" customFormat="true" ht="25" customHeight="true" spans="1:5">
      <c r="A1187" s="10">
        <v>213</v>
      </c>
      <c r="B1187" s="10" t="s">
        <v>299</v>
      </c>
      <c r="C1187" s="23" t="s">
        <v>2380</v>
      </c>
      <c r="D1187" s="12" t="s">
        <v>2381</v>
      </c>
      <c r="E1187" s="20" t="s">
        <v>1957</v>
      </c>
    </row>
    <row r="1188" customFormat="true" ht="25" customHeight="true" spans="1:5">
      <c r="A1188" s="10">
        <v>214</v>
      </c>
      <c r="B1188" s="10" t="s">
        <v>299</v>
      </c>
      <c r="C1188" s="23" t="s">
        <v>2382</v>
      </c>
      <c r="D1188" s="12" t="s">
        <v>2383</v>
      </c>
      <c r="E1188" s="20" t="s">
        <v>1957</v>
      </c>
    </row>
    <row r="1189" customFormat="true" ht="25" customHeight="true" spans="1:5">
      <c r="A1189" s="10">
        <v>215</v>
      </c>
      <c r="B1189" s="10" t="s">
        <v>299</v>
      </c>
      <c r="C1189" s="23" t="s">
        <v>2384</v>
      </c>
      <c r="D1189" s="12" t="s">
        <v>2385</v>
      </c>
      <c r="E1189" s="20" t="s">
        <v>1957</v>
      </c>
    </row>
    <row r="1190" customFormat="true" ht="25" customHeight="true" spans="1:5">
      <c r="A1190" s="10">
        <v>216</v>
      </c>
      <c r="B1190" s="10" t="s">
        <v>299</v>
      </c>
      <c r="C1190" s="23" t="s">
        <v>2386</v>
      </c>
      <c r="D1190" s="12" t="s">
        <v>2387</v>
      </c>
      <c r="E1190" s="20" t="s">
        <v>1957</v>
      </c>
    </row>
    <row r="1191" customFormat="true" ht="25" customHeight="true" spans="1:5">
      <c r="A1191" s="10">
        <v>217</v>
      </c>
      <c r="B1191" s="10" t="s">
        <v>299</v>
      </c>
      <c r="C1191" s="23" t="s">
        <v>2388</v>
      </c>
      <c r="D1191" s="12" t="s">
        <v>2389</v>
      </c>
      <c r="E1191" s="20" t="s">
        <v>1957</v>
      </c>
    </row>
    <row r="1192" customFormat="true" ht="25" customHeight="true" spans="1:5">
      <c r="A1192" s="10">
        <v>218</v>
      </c>
      <c r="B1192" s="10" t="s">
        <v>299</v>
      </c>
      <c r="C1192" s="23" t="s">
        <v>2390</v>
      </c>
      <c r="D1192" s="12" t="s">
        <v>2391</v>
      </c>
      <c r="E1192" s="20" t="s">
        <v>1957</v>
      </c>
    </row>
    <row r="1193" customFormat="true" ht="25" customHeight="true" spans="1:5">
      <c r="A1193" s="10">
        <v>219</v>
      </c>
      <c r="B1193" s="10" t="s">
        <v>299</v>
      </c>
      <c r="C1193" s="23" t="s">
        <v>2392</v>
      </c>
      <c r="D1193" s="12" t="s">
        <v>2393</v>
      </c>
      <c r="E1193" s="20" t="s">
        <v>1957</v>
      </c>
    </row>
    <row r="1194" customFormat="true" ht="25" customHeight="true" spans="1:5">
      <c r="A1194" s="10">
        <v>220</v>
      </c>
      <c r="B1194" s="10" t="s">
        <v>299</v>
      </c>
      <c r="C1194" s="23" t="s">
        <v>2394</v>
      </c>
      <c r="D1194" s="12" t="s">
        <v>2395</v>
      </c>
      <c r="E1194" s="20" t="s">
        <v>1957</v>
      </c>
    </row>
    <row r="1195" customFormat="true" ht="25" customHeight="true" spans="1:5">
      <c r="A1195" s="10">
        <v>221</v>
      </c>
      <c r="B1195" s="10" t="s">
        <v>299</v>
      </c>
      <c r="C1195" s="23" t="s">
        <v>2396</v>
      </c>
      <c r="D1195" s="12" t="s">
        <v>2397</v>
      </c>
      <c r="E1195" s="20" t="s">
        <v>1957</v>
      </c>
    </row>
    <row r="1196" customFormat="true" ht="25" customHeight="true" spans="1:5">
      <c r="A1196" s="10">
        <v>222</v>
      </c>
      <c r="B1196" s="10" t="s">
        <v>299</v>
      </c>
      <c r="C1196" s="23" t="s">
        <v>2398</v>
      </c>
      <c r="D1196" s="12" t="s">
        <v>2399</v>
      </c>
      <c r="E1196" s="20" t="s">
        <v>1957</v>
      </c>
    </row>
    <row r="1197" customFormat="true" ht="25" customHeight="true" spans="1:5">
      <c r="A1197" s="10">
        <v>223</v>
      </c>
      <c r="B1197" s="10" t="s">
        <v>299</v>
      </c>
      <c r="C1197" s="23" t="s">
        <v>2400</v>
      </c>
      <c r="D1197" s="12" t="s">
        <v>2401</v>
      </c>
      <c r="E1197" s="20" t="s">
        <v>1957</v>
      </c>
    </row>
    <row r="1198" customFormat="true" ht="25" customHeight="true" spans="1:5">
      <c r="A1198" s="10">
        <v>224</v>
      </c>
      <c r="B1198" s="10" t="s">
        <v>299</v>
      </c>
      <c r="C1198" s="23" t="s">
        <v>2402</v>
      </c>
      <c r="D1198" s="12" t="s">
        <v>2403</v>
      </c>
      <c r="E1198" s="20" t="s">
        <v>1957</v>
      </c>
    </row>
    <row r="1199" customFormat="true" ht="25" customHeight="true" spans="1:5">
      <c r="A1199" s="10">
        <v>225</v>
      </c>
      <c r="B1199" s="10" t="s">
        <v>299</v>
      </c>
      <c r="C1199" s="23" t="s">
        <v>2404</v>
      </c>
      <c r="D1199" s="12" t="s">
        <v>2405</v>
      </c>
      <c r="E1199" s="20" t="s">
        <v>1957</v>
      </c>
    </row>
    <row r="1200" customFormat="true" ht="25" customHeight="true" spans="1:5">
      <c r="A1200" s="10">
        <v>226</v>
      </c>
      <c r="B1200" s="10" t="s">
        <v>299</v>
      </c>
      <c r="C1200" s="23" t="s">
        <v>2406</v>
      </c>
      <c r="D1200" s="12" t="s">
        <v>2407</v>
      </c>
      <c r="E1200" s="20" t="s">
        <v>1957</v>
      </c>
    </row>
    <row r="1201" customFormat="true" ht="25" customHeight="true" spans="1:5">
      <c r="A1201" s="10">
        <v>227</v>
      </c>
      <c r="B1201" s="10" t="s">
        <v>299</v>
      </c>
      <c r="C1201" s="23" t="s">
        <v>2408</v>
      </c>
      <c r="D1201" s="12" t="s">
        <v>2409</v>
      </c>
      <c r="E1201" s="20" t="s">
        <v>1957</v>
      </c>
    </row>
    <row r="1202" customFormat="true" ht="25" customHeight="true" spans="1:5">
      <c r="A1202" s="10">
        <v>228</v>
      </c>
      <c r="B1202" s="10" t="s">
        <v>299</v>
      </c>
      <c r="C1202" s="23" t="s">
        <v>2410</v>
      </c>
      <c r="D1202" s="12" t="s">
        <v>2411</v>
      </c>
      <c r="E1202" s="20" t="s">
        <v>1957</v>
      </c>
    </row>
    <row r="1203" customFormat="true" ht="25" customHeight="true" spans="1:5">
      <c r="A1203" s="10">
        <v>229</v>
      </c>
      <c r="B1203" s="10" t="s">
        <v>299</v>
      </c>
      <c r="C1203" s="23" t="s">
        <v>2412</v>
      </c>
      <c r="D1203" s="12" t="s">
        <v>2413</v>
      </c>
      <c r="E1203" s="20" t="s">
        <v>1957</v>
      </c>
    </row>
    <row r="1204" customFormat="true" ht="25" customHeight="true" spans="1:5">
      <c r="A1204" s="10">
        <v>230</v>
      </c>
      <c r="B1204" s="10" t="s">
        <v>299</v>
      </c>
      <c r="C1204" s="23" t="s">
        <v>2414</v>
      </c>
      <c r="D1204" s="12" t="s">
        <v>2415</v>
      </c>
      <c r="E1204" s="20" t="s">
        <v>1957</v>
      </c>
    </row>
    <row r="1205" customFormat="true" ht="25" customHeight="true" spans="1:5">
      <c r="A1205" s="10">
        <v>231</v>
      </c>
      <c r="B1205" s="10" t="s">
        <v>299</v>
      </c>
      <c r="C1205" s="23" t="s">
        <v>2416</v>
      </c>
      <c r="D1205" s="12" t="s">
        <v>2417</v>
      </c>
      <c r="E1205" s="20" t="s">
        <v>1957</v>
      </c>
    </row>
    <row r="1206" customFormat="true" ht="25" customHeight="true" spans="1:5">
      <c r="A1206" s="10">
        <v>232</v>
      </c>
      <c r="B1206" s="10" t="s">
        <v>299</v>
      </c>
      <c r="C1206" s="23" t="s">
        <v>2418</v>
      </c>
      <c r="D1206" s="12" t="s">
        <v>2419</v>
      </c>
      <c r="E1206" s="20" t="s">
        <v>1957</v>
      </c>
    </row>
    <row r="1207" customFormat="true" ht="25" customHeight="true" spans="1:5">
      <c r="A1207" s="10">
        <v>233</v>
      </c>
      <c r="B1207" s="10" t="s">
        <v>299</v>
      </c>
      <c r="C1207" s="23" t="s">
        <v>2420</v>
      </c>
      <c r="D1207" s="12" t="s">
        <v>2421</v>
      </c>
      <c r="E1207" s="20" t="s">
        <v>1957</v>
      </c>
    </row>
    <row r="1208" customFormat="true" ht="25" customHeight="true" spans="1:5">
      <c r="A1208" s="10">
        <v>234</v>
      </c>
      <c r="B1208" s="10" t="s">
        <v>299</v>
      </c>
      <c r="C1208" s="23" t="s">
        <v>2422</v>
      </c>
      <c r="D1208" s="12" t="s">
        <v>2423</v>
      </c>
      <c r="E1208" s="20" t="s">
        <v>1957</v>
      </c>
    </row>
    <row r="1209" customFormat="true" ht="25" customHeight="true" spans="1:5">
      <c r="A1209" s="10">
        <v>235</v>
      </c>
      <c r="B1209" s="10" t="s">
        <v>299</v>
      </c>
      <c r="C1209" s="23" t="s">
        <v>2424</v>
      </c>
      <c r="D1209" s="12" t="s">
        <v>2425</v>
      </c>
      <c r="E1209" s="20" t="s">
        <v>1957</v>
      </c>
    </row>
    <row r="1210" customFormat="true" ht="25" customHeight="true" spans="1:5">
      <c r="A1210" s="10">
        <v>236</v>
      </c>
      <c r="B1210" s="10" t="s">
        <v>299</v>
      </c>
      <c r="C1210" s="23" t="s">
        <v>2426</v>
      </c>
      <c r="D1210" s="12" t="s">
        <v>2427</v>
      </c>
      <c r="E1210" s="20" t="s">
        <v>1957</v>
      </c>
    </row>
    <row r="1211" customFormat="true" ht="25" customHeight="true" spans="1:5">
      <c r="A1211" s="10">
        <v>237</v>
      </c>
      <c r="B1211" s="10" t="s">
        <v>299</v>
      </c>
      <c r="C1211" s="23" t="s">
        <v>2428</v>
      </c>
      <c r="D1211" s="12" t="s">
        <v>2429</v>
      </c>
      <c r="E1211" s="20" t="s">
        <v>1957</v>
      </c>
    </row>
    <row r="1212" customFormat="true" ht="25" customHeight="true" spans="1:5">
      <c r="A1212" s="10">
        <v>238</v>
      </c>
      <c r="B1212" s="10" t="s">
        <v>299</v>
      </c>
      <c r="C1212" s="23" t="s">
        <v>2430</v>
      </c>
      <c r="D1212" s="12" t="s">
        <v>2431</v>
      </c>
      <c r="E1212" s="20" t="s">
        <v>1957</v>
      </c>
    </row>
    <row r="1213" customFormat="true" ht="25" customHeight="true" spans="1:5">
      <c r="A1213" s="10">
        <v>239</v>
      </c>
      <c r="B1213" s="10" t="s">
        <v>299</v>
      </c>
      <c r="C1213" s="23" t="s">
        <v>2432</v>
      </c>
      <c r="D1213" s="12" t="s">
        <v>2433</v>
      </c>
      <c r="E1213" s="20" t="s">
        <v>1957</v>
      </c>
    </row>
    <row r="1214" customFormat="true" ht="25" customHeight="true" spans="1:5">
      <c r="A1214" s="10">
        <v>240</v>
      </c>
      <c r="B1214" s="10" t="s">
        <v>299</v>
      </c>
      <c r="C1214" s="23" t="s">
        <v>2434</v>
      </c>
      <c r="D1214" s="12" t="s">
        <v>2435</v>
      </c>
      <c r="E1214" s="20" t="s">
        <v>1957</v>
      </c>
    </row>
    <row r="1215" customFormat="true" ht="25" customHeight="true" spans="1:5">
      <c r="A1215" s="10">
        <v>241</v>
      </c>
      <c r="B1215" s="10" t="s">
        <v>299</v>
      </c>
      <c r="C1215" s="23" t="s">
        <v>2436</v>
      </c>
      <c r="D1215" s="12" t="s">
        <v>2437</v>
      </c>
      <c r="E1215" s="20" t="s">
        <v>1957</v>
      </c>
    </row>
    <row r="1216" customFormat="true" ht="25" customHeight="true" spans="1:5">
      <c r="A1216" s="10">
        <v>242</v>
      </c>
      <c r="B1216" s="10" t="s">
        <v>299</v>
      </c>
      <c r="C1216" s="23" t="s">
        <v>2438</v>
      </c>
      <c r="D1216" s="12" t="s">
        <v>2439</v>
      </c>
      <c r="E1216" s="20" t="s">
        <v>1957</v>
      </c>
    </row>
    <row r="1217" customFormat="true" ht="25" customHeight="true" spans="1:5">
      <c r="A1217" s="10">
        <v>243</v>
      </c>
      <c r="B1217" s="10" t="s">
        <v>299</v>
      </c>
      <c r="C1217" s="23" t="s">
        <v>2440</v>
      </c>
      <c r="D1217" s="12" t="s">
        <v>2441</v>
      </c>
      <c r="E1217" s="20" t="s">
        <v>1957</v>
      </c>
    </row>
    <row r="1218" customFormat="true" ht="25" customHeight="true" spans="1:5">
      <c r="A1218" s="10">
        <v>244</v>
      </c>
      <c r="B1218" s="10" t="s">
        <v>299</v>
      </c>
      <c r="C1218" s="23" t="s">
        <v>2442</v>
      </c>
      <c r="D1218" s="12" t="s">
        <v>2443</v>
      </c>
      <c r="E1218" s="20" t="s">
        <v>1957</v>
      </c>
    </row>
    <row r="1219" customFormat="true" ht="25" customHeight="true" spans="1:5">
      <c r="A1219" s="10">
        <v>245</v>
      </c>
      <c r="B1219" s="10" t="s">
        <v>299</v>
      </c>
      <c r="C1219" s="23" t="s">
        <v>2444</v>
      </c>
      <c r="D1219" s="12" t="s">
        <v>2445</v>
      </c>
      <c r="E1219" s="20" t="s">
        <v>1957</v>
      </c>
    </row>
    <row r="1220" customFormat="true" ht="25" customHeight="true" spans="1:5">
      <c r="A1220" s="10">
        <v>246</v>
      </c>
      <c r="B1220" s="10" t="s">
        <v>299</v>
      </c>
      <c r="C1220" s="23" t="s">
        <v>2446</v>
      </c>
      <c r="D1220" s="12" t="s">
        <v>2447</v>
      </c>
      <c r="E1220" s="20" t="s">
        <v>1957</v>
      </c>
    </row>
    <row r="1221" customFormat="true" ht="25" customHeight="true" spans="1:5">
      <c r="A1221" s="10">
        <v>247</v>
      </c>
      <c r="B1221" s="10" t="s">
        <v>299</v>
      </c>
      <c r="C1221" s="23" t="s">
        <v>2448</v>
      </c>
      <c r="D1221" s="12" t="s">
        <v>2449</v>
      </c>
      <c r="E1221" s="20" t="s">
        <v>1957</v>
      </c>
    </row>
    <row r="1222" customFormat="true" ht="25" customHeight="true" spans="1:5">
      <c r="A1222" s="10">
        <v>248</v>
      </c>
      <c r="B1222" s="10" t="s">
        <v>299</v>
      </c>
      <c r="C1222" s="23" t="s">
        <v>2450</v>
      </c>
      <c r="D1222" s="12" t="s">
        <v>2451</v>
      </c>
      <c r="E1222" s="20" t="s">
        <v>1957</v>
      </c>
    </row>
    <row r="1223" customFormat="true" ht="25" customHeight="true" spans="1:5">
      <c r="A1223" s="10">
        <v>249</v>
      </c>
      <c r="B1223" s="10" t="s">
        <v>299</v>
      </c>
      <c r="C1223" s="23" t="s">
        <v>2452</v>
      </c>
      <c r="D1223" s="12" t="s">
        <v>2453</v>
      </c>
      <c r="E1223" s="20" t="s">
        <v>1957</v>
      </c>
    </row>
    <row r="1224" customFormat="true" ht="25" customHeight="true" spans="1:5">
      <c r="A1224" s="10">
        <v>250</v>
      </c>
      <c r="B1224" s="10" t="s">
        <v>299</v>
      </c>
      <c r="C1224" s="23" t="s">
        <v>2454</v>
      </c>
      <c r="D1224" s="12" t="s">
        <v>2455</v>
      </c>
      <c r="E1224" s="20" t="s">
        <v>1957</v>
      </c>
    </row>
    <row r="1225" customFormat="true" ht="25" customHeight="true" spans="1:5">
      <c r="A1225" s="10">
        <v>251</v>
      </c>
      <c r="B1225" s="10" t="s">
        <v>299</v>
      </c>
      <c r="C1225" s="23" t="s">
        <v>2456</v>
      </c>
      <c r="D1225" s="12" t="s">
        <v>2457</v>
      </c>
      <c r="E1225" s="20" t="s">
        <v>1957</v>
      </c>
    </row>
    <row r="1226" customFormat="true" ht="25" customHeight="true" spans="1:5">
      <c r="A1226" s="10">
        <v>252</v>
      </c>
      <c r="B1226" s="10" t="s">
        <v>299</v>
      </c>
      <c r="C1226" s="23" t="s">
        <v>2458</v>
      </c>
      <c r="D1226" s="12" t="s">
        <v>2459</v>
      </c>
      <c r="E1226" s="20" t="s">
        <v>1957</v>
      </c>
    </row>
    <row r="1227" customFormat="true" ht="25" customHeight="true" spans="1:5">
      <c r="A1227" s="10">
        <v>253</v>
      </c>
      <c r="B1227" s="10" t="s">
        <v>299</v>
      </c>
      <c r="C1227" s="23" t="s">
        <v>2460</v>
      </c>
      <c r="D1227" s="12" t="s">
        <v>2461</v>
      </c>
      <c r="E1227" s="20" t="s">
        <v>1957</v>
      </c>
    </row>
    <row r="1228" customFormat="true" ht="25" customHeight="true" spans="1:5">
      <c r="A1228" s="10">
        <v>254</v>
      </c>
      <c r="B1228" s="10" t="s">
        <v>299</v>
      </c>
      <c r="C1228" s="23" t="s">
        <v>2462</v>
      </c>
      <c r="D1228" s="12" t="s">
        <v>2463</v>
      </c>
      <c r="E1228" s="20" t="s">
        <v>1957</v>
      </c>
    </row>
    <row r="1229" customFormat="true" ht="25" customHeight="true" spans="1:5">
      <c r="A1229" s="10">
        <v>255</v>
      </c>
      <c r="B1229" s="10" t="s">
        <v>299</v>
      </c>
      <c r="C1229" s="23" t="s">
        <v>2464</v>
      </c>
      <c r="D1229" s="12" t="s">
        <v>2465</v>
      </c>
      <c r="E1229" s="20" t="s">
        <v>1957</v>
      </c>
    </row>
    <row r="1230" customFormat="true" ht="25" customHeight="true" spans="1:5">
      <c r="A1230" s="10">
        <v>256</v>
      </c>
      <c r="B1230" s="10" t="s">
        <v>299</v>
      </c>
      <c r="C1230" s="23" t="s">
        <v>2466</v>
      </c>
      <c r="D1230" s="12" t="s">
        <v>2467</v>
      </c>
      <c r="E1230" s="20" t="s">
        <v>1957</v>
      </c>
    </row>
    <row r="1231" customFormat="true" ht="25" customHeight="true" spans="1:5">
      <c r="A1231" s="10">
        <v>257</v>
      </c>
      <c r="B1231" s="10" t="s">
        <v>362</v>
      </c>
      <c r="C1231" s="24" t="s">
        <v>2468</v>
      </c>
      <c r="D1231" s="25" t="s">
        <v>2469</v>
      </c>
      <c r="E1231" s="26" t="s">
        <v>1957</v>
      </c>
    </row>
    <row r="1232" customFormat="true" ht="25" customHeight="true" spans="1:5">
      <c r="A1232" s="10">
        <v>258</v>
      </c>
      <c r="B1232" s="10" t="s">
        <v>362</v>
      </c>
      <c r="C1232" s="24" t="s">
        <v>2470</v>
      </c>
      <c r="D1232" s="25" t="s">
        <v>2471</v>
      </c>
      <c r="E1232" s="26" t="s">
        <v>1957</v>
      </c>
    </row>
    <row r="1233" customFormat="true" ht="25" customHeight="true" spans="1:5">
      <c r="A1233" s="10">
        <v>259</v>
      </c>
      <c r="B1233" s="10" t="s">
        <v>362</v>
      </c>
      <c r="C1233" s="24" t="s">
        <v>2472</v>
      </c>
      <c r="D1233" s="25" t="s">
        <v>2473</v>
      </c>
      <c r="E1233" s="26" t="s">
        <v>1957</v>
      </c>
    </row>
    <row r="1234" customFormat="true" ht="25" customHeight="true" spans="1:5">
      <c r="A1234" s="10">
        <v>260</v>
      </c>
      <c r="B1234" s="10" t="s">
        <v>362</v>
      </c>
      <c r="C1234" s="24" t="s">
        <v>2474</v>
      </c>
      <c r="D1234" s="25" t="s">
        <v>2475</v>
      </c>
      <c r="E1234" s="26" t="s">
        <v>1957</v>
      </c>
    </row>
    <row r="1235" customFormat="true" ht="25" customHeight="true" spans="1:5">
      <c r="A1235" s="10">
        <v>261</v>
      </c>
      <c r="B1235" s="10" t="s">
        <v>362</v>
      </c>
      <c r="C1235" s="24" t="s">
        <v>2476</v>
      </c>
      <c r="D1235" s="25" t="s">
        <v>2477</v>
      </c>
      <c r="E1235" s="26" t="s">
        <v>1957</v>
      </c>
    </row>
    <row r="1236" customFormat="true" ht="25" customHeight="true" spans="1:5">
      <c r="A1236" s="10">
        <v>262</v>
      </c>
      <c r="B1236" s="10" t="s">
        <v>362</v>
      </c>
      <c r="C1236" s="13" t="s">
        <v>2478</v>
      </c>
      <c r="D1236" s="13" t="s">
        <v>2479</v>
      </c>
      <c r="E1236" s="26" t="s">
        <v>1957</v>
      </c>
    </row>
    <row r="1237" customFormat="true" ht="25" customHeight="true" spans="1:5">
      <c r="A1237" s="10">
        <v>263</v>
      </c>
      <c r="B1237" s="10" t="s">
        <v>362</v>
      </c>
      <c r="C1237" s="24" t="s">
        <v>2480</v>
      </c>
      <c r="D1237" s="25" t="s">
        <v>2481</v>
      </c>
      <c r="E1237" s="26" t="s">
        <v>1957</v>
      </c>
    </row>
    <row r="1238" customFormat="true" ht="25" customHeight="true" spans="1:5">
      <c r="A1238" s="10">
        <v>264</v>
      </c>
      <c r="B1238" s="10" t="s">
        <v>362</v>
      </c>
      <c r="C1238" s="24" t="s">
        <v>2482</v>
      </c>
      <c r="D1238" s="25" t="s">
        <v>2483</v>
      </c>
      <c r="E1238" s="26" t="s">
        <v>1957</v>
      </c>
    </row>
    <row r="1239" customFormat="true" ht="25" customHeight="true" spans="1:5">
      <c r="A1239" s="10">
        <v>265</v>
      </c>
      <c r="B1239" s="10" t="s">
        <v>362</v>
      </c>
      <c r="C1239" s="24" t="s">
        <v>2484</v>
      </c>
      <c r="D1239" s="25" t="s">
        <v>2485</v>
      </c>
      <c r="E1239" s="26" t="s">
        <v>1957</v>
      </c>
    </row>
    <row r="1240" customFormat="true" ht="25" customHeight="true" spans="1:5">
      <c r="A1240" s="10">
        <v>266</v>
      </c>
      <c r="B1240" s="10" t="s">
        <v>362</v>
      </c>
      <c r="C1240" s="24" t="s">
        <v>2486</v>
      </c>
      <c r="D1240" s="25" t="s">
        <v>2487</v>
      </c>
      <c r="E1240" s="26" t="s">
        <v>1957</v>
      </c>
    </row>
    <row r="1241" customFormat="true" ht="25" customHeight="true" spans="1:5">
      <c r="A1241" s="10">
        <v>267</v>
      </c>
      <c r="B1241" s="10" t="s">
        <v>362</v>
      </c>
      <c r="C1241" s="24" t="s">
        <v>2488</v>
      </c>
      <c r="D1241" s="25" t="s">
        <v>2489</v>
      </c>
      <c r="E1241" s="26" t="s">
        <v>1957</v>
      </c>
    </row>
    <row r="1242" customFormat="true" ht="25" customHeight="true" spans="1:5">
      <c r="A1242" s="10">
        <v>268</v>
      </c>
      <c r="B1242" s="10" t="s">
        <v>362</v>
      </c>
      <c r="C1242" s="24" t="s">
        <v>2490</v>
      </c>
      <c r="D1242" s="25" t="s">
        <v>2491</v>
      </c>
      <c r="E1242" s="26" t="s">
        <v>1957</v>
      </c>
    </row>
    <row r="1243" customFormat="true" ht="25" customHeight="true" spans="1:5">
      <c r="A1243" s="10">
        <v>269</v>
      </c>
      <c r="B1243" s="10" t="s">
        <v>362</v>
      </c>
      <c r="C1243" s="24" t="s">
        <v>2492</v>
      </c>
      <c r="D1243" s="25" t="s">
        <v>2493</v>
      </c>
      <c r="E1243" s="26" t="s">
        <v>1957</v>
      </c>
    </row>
    <row r="1244" customFormat="true" ht="25" customHeight="true" spans="1:5">
      <c r="A1244" s="10">
        <v>270</v>
      </c>
      <c r="B1244" s="10" t="s">
        <v>362</v>
      </c>
      <c r="C1244" s="24" t="s">
        <v>2494</v>
      </c>
      <c r="D1244" s="25" t="s">
        <v>2495</v>
      </c>
      <c r="E1244" s="26" t="s">
        <v>1957</v>
      </c>
    </row>
    <row r="1245" customFormat="true" ht="25" customHeight="true" spans="1:5">
      <c r="A1245" s="10">
        <v>271</v>
      </c>
      <c r="B1245" s="10" t="s">
        <v>362</v>
      </c>
      <c r="C1245" s="24" t="s">
        <v>2496</v>
      </c>
      <c r="D1245" s="25" t="s">
        <v>2497</v>
      </c>
      <c r="E1245" s="26" t="s">
        <v>1957</v>
      </c>
    </row>
    <row r="1246" customFormat="true" ht="25" customHeight="true" spans="1:5">
      <c r="A1246" s="10">
        <v>272</v>
      </c>
      <c r="B1246" s="10" t="s">
        <v>362</v>
      </c>
      <c r="C1246" s="24" t="s">
        <v>2498</v>
      </c>
      <c r="D1246" s="25" t="s">
        <v>2499</v>
      </c>
      <c r="E1246" s="26" t="s">
        <v>1957</v>
      </c>
    </row>
    <row r="1247" customFormat="true" ht="25" customHeight="true" spans="1:5">
      <c r="A1247" s="10">
        <v>273</v>
      </c>
      <c r="B1247" s="10" t="s">
        <v>362</v>
      </c>
      <c r="C1247" s="24" t="s">
        <v>2500</v>
      </c>
      <c r="D1247" s="25" t="s">
        <v>2501</v>
      </c>
      <c r="E1247" s="26" t="s">
        <v>1957</v>
      </c>
    </row>
    <row r="1248" customFormat="true" ht="25" customHeight="true" spans="1:5">
      <c r="A1248" s="10">
        <v>274</v>
      </c>
      <c r="B1248" s="10" t="s">
        <v>362</v>
      </c>
      <c r="C1248" s="24" t="s">
        <v>2502</v>
      </c>
      <c r="D1248" s="25" t="s">
        <v>2503</v>
      </c>
      <c r="E1248" s="26" t="s">
        <v>1957</v>
      </c>
    </row>
    <row r="1249" customFormat="true" ht="25" customHeight="true" spans="1:5">
      <c r="A1249" s="10">
        <v>275</v>
      </c>
      <c r="B1249" s="10" t="s">
        <v>362</v>
      </c>
      <c r="C1249" s="24" t="s">
        <v>2504</v>
      </c>
      <c r="D1249" s="25" t="s">
        <v>2505</v>
      </c>
      <c r="E1249" s="26" t="s">
        <v>1957</v>
      </c>
    </row>
    <row r="1250" customFormat="true" ht="25" customHeight="true" spans="1:5">
      <c r="A1250" s="10">
        <v>276</v>
      </c>
      <c r="B1250" s="10" t="s">
        <v>362</v>
      </c>
      <c r="C1250" s="24" t="s">
        <v>2506</v>
      </c>
      <c r="D1250" s="25" t="s">
        <v>2507</v>
      </c>
      <c r="E1250" s="26" t="s">
        <v>1957</v>
      </c>
    </row>
    <row r="1251" customFormat="true" ht="25" customHeight="true" spans="1:5">
      <c r="A1251" s="10">
        <v>277</v>
      </c>
      <c r="B1251" s="10" t="s">
        <v>362</v>
      </c>
      <c r="C1251" s="24" t="s">
        <v>2508</v>
      </c>
      <c r="D1251" s="25" t="s">
        <v>2509</v>
      </c>
      <c r="E1251" s="26" t="s">
        <v>1957</v>
      </c>
    </row>
    <row r="1252" customFormat="true" ht="25" customHeight="true" spans="1:5">
      <c r="A1252" s="10">
        <v>278</v>
      </c>
      <c r="B1252" s="10" t="s">
        <v>362</v>
      </c>
      <c r="C1252" s="24" t="s">
        <v>2510</v>
      </c>
      <c r="D1252" s="25" t="s">
        <v>2511</v>
      </c>
      <c r="E1252" s="26" t="s">
        <v>1957</v>
      </c>
    </row>
    <row r="1253" customFormat="true" ht="25" customHeight="true" spans="1:5">
      <c r="A1253" s="10">
        <v>279</v>
      </c>
      <c r="B1253" s="10" t="s">
        <v>362</v>
      </c>
      <c r="C1253" s="24" t="s">
        <v>2512</v>
      </c>
      <c r="D1253" s="25" t="s">
        <v>2513</v>
      </c>
      <c r="E1253" s="26" t="s">
        <v>1957</v>
      </c>
    </row>
    <row r="1254" customFormat="true" ht="25" customHeight="true" spans="1:5">
      <c r="A1254" s="10">
        <v>280</v>
      </c>
      <c r="B1254" s="10" t="s">
        <v>362</v>
      </c>
      <c r="C1254" s="24" t="s">
        <v>2514</v>
      </c>
      <c r="D1254" s="25" t="s">
        <v>2515</v>
      </c>
      <c r="E1254" s="26" t="s">
        <v>1957</v>
      </c>
    </row>
    <row r="1255" customFormat="true" ht="25" customHeight="true" spans="1:5">
      <c r="A1255" s="10">
        <v>281</v>
      </c>
      <c r="B1255" s="10" t="s">
        <v>362</v>
      </c>
      <c r="C1255" s="24" t="s">
        <v>2516</v>
      </c>
      <c r="D1255" s="25" t="s">
        <v>2517</v>
      </c>
      <c r="E1255" s="26" t="s">
        <v>1957</v>
      </c>
    </row>
    <row r="1256" customFormat="true" ht="25" customHeight="true" spans="1:5">
      <c r="A1256" s="10">
        <v>282</v>
      </c>
      <c r="B1256" s="10" t="s">
        <v>362</v>
      </c>
      <c r="C1256" s="24" t="s">
        <v>2518</v>
      </c>
      <c r="D1256" s="25" t="s">
        <v>2519</v>
      </c>
      <c r="E1256" s="26" t="s">
        <v>1957</v>
      </c>
    </row>
    <row r="1257" customFormat="true" ht="25" customHeight="true" spans="1:5">
      <c r="A1257" s="10">
        <v>283</v>
      </c>
      <c r="B1257" s="10" t="s">
        <v>362</v>
      </c>
      <c r="C1257" s="24" t="s">
        <v>2520</v>
      </c>
      <c r="D1257" s="25" t="s">
        <v>2521</v>
      </c>
      <c r="E1257" s="26" t="s">
        <v>1957</v>
      </c>
    </row>
    <row r="1258" customFormat="true" ht="25" customHeight="true" spans="1:5">
      <c r="A1258" s="10">
        <v>284</v>
      </c>
      <c r="B1258" s="10" t="s">
        <v>362</v>
      </c>
      <c r="C1258" s="24" t="s">
        <v>2522</v>
      </c>
      <c r="D1258" s="25" t="s">
        <v>2523</v>
      </c>
      <c r="E1258" s="26" t="s">
        <v>1957</v>
      </c>
    </row>
    <row r="1259" customFormat="true" ht="25" customHeight="true" spans="1:5">
      <c r="A1259" s="10">
        <v>285</v>
      </c>
      <c r="B1259" s="10" t="s">
        <v>362</v>
      </c>
      <c r="C1259" s="24" t="s">
        <v>2524</v>
      </c>
      <c r="D1259" s="25" t="s">
        <v>2525</v>
      </c>
      <c r="E1259" s="26" t="s">
        <v>1957</v>
      </c>
    </row>
    <row r="1260" customFormat="true" ht="25" customHeight="true" spans="1:5">
      <c r="A1260" s="10">
        <v>286</v>
      </c>
      <c r="B1260" s="10" t="s">
        <v>362</v>
      </c>
      <c r="C1260" s="24" t="s">
        <v>2526</v>
      </c>
      <c r="D1260" s="25" t="s">
        <v>2527</v>
      </c>
      <c r="E1260" s="26" t="s">
        <v>1957</v>
      </c>
    </row>
    <row r="1261" customFormat="true" ht="25" customHeight="true" spans="1:5">
      <c r="A1261" s="10">
        <v>287</v>
      </c>
      <c r="B1261" s="10" t="s">
        <v>362</v>
      </c>
      <c r="C1261" s="24" t="s">
        <v>2528</v>
      </c>
      <c r="D1261" s="25" t="s">
        <v>2529</v>
      </c>
      <c r="E1261" s="26" t="s">
        <v>1957</v>
      </c>
    </row>
    <row r="1262" customFormat="true" ht="25" customHeight="true" spans="1:5">
      <c r="A1262" s="10">
        <v>288</v>
      </c>
      <c r="B1262" s="10" t="s">
        <v>362</v>
      </c>
      <c r="C1262" s="24" t="s">
        <v>2530</v>
      </c>
      <c r="D1262" s="25" t="s">
        <v>2531</v>
      </c>
      <c r="E1262" s="26" t="s">
        <v>1957</v>
      </c>
    </row>
    <row r="1263" customFormat="true" ht="25" customHeight="true" spans="1:5">
      <c r="A1263" s="10">
        <v>289</v>
      </c>
      <c r="B1263" s="10" t="s">
        <v>362</v>
      </c>
      <c r="C1263" s="24" t="s">
        <v>2532</v>
      </c>
      <c r="D1263" s="25" t="s">
        <v>2533</v>
      </c>
      <c r="E1263" s="26" t="s">
        <v>1957</v>
      </c>
    </row>
    <row r="1264" customFormat="true" ht="25" customHeight="true" spans="1:5">
      <c r="A1264" s="10">
        <v>290</v>
      </c>
      <c r="B1264" s="10" t="s">
        <v>362</v>
      </c>
      <c r="C1264" s="24" t="s">
        <v>2534</v>
      </c>
      <c r="D1264" s="25" t="s">
        <v>2535</v>
      </c>
      <c r="E1264" s="26" t="s">
        <v>1957</v>
      </c>
    </row>
    <row r="1265" customFormat="true" ht="25" customHeight="true" spans="1:5">
      <c r="A1265" s="10">
        <v>291</v>
      </c>
      <c r="B1265" s="10" t="s">
        <v>362</v>
      </c>
      <c r="C1265" s="24" t="s">
        <v>2536</v>
      </c>
      <c r="D1265" s="25" t="s">
        <v>2537</v>
      </c>
      <c r="E1265" s="26" t="s">
        <v>1957</v>
      </c>
    </row>
    <row r="1266" customFormat="true" ht="25" customHeight="true" spans="1:5">
      <c r="A1266" s="10">
        <v>292</v>
      </c>
      <c r="B1266" s="10" t="s">
        <v>362</v>
      </c>
      <c r="C1266" s="24" t="s">
        <v>2538</v>
      </c>
      <c r="D1266" s="25" t="s">
        <v>2539</v>
      </c>
      <c r="E1266" s="26" t="s">
        <v>1957</v>
      </c>
    </row>
    <row r="1267" customFormat="true" ht="25" customHeight="true" spans="1:5">
      <c r="A1267" s="10">
        <v>293</v>
      </c>
      <c r="B1267" s="10" t="s">
        <v>362</v>
      </c>
      <c r="C1267" s="24" t="s">
        <v>2540</v>
      </c>
      <c r="D1267" s="25" t="s">
        <v>2541</v>
      </c>
      <c r="E1267" s="26" t="s">
        <v>1957</v>
      </c>
    </row>
    <row r="1268" customFormat="true" ht="25" customHeight="true" spans="1:5">
      <c r="A1268" s="10">
        <v>294</v>
      </c>
      <c r="B1268" s="10" t="s">
        <v>362</v>
      </c>
      <c r="C1268" s="24" t="s">
        <v>2542</v>
      </c>
      <c r="D1268" s="25" t="s">
        <v>2543</v>
      </c>
      <c r="E1268" s="26" t="s">
        <v>1957</v>
      </c>
    </row>
    <row r="1269" customFormat="true" ht="25" customHeight="true" spans="1:5">
      <c r="A1269" s="10">
        <v>295</v>
      </c>
      <c r="B1269" s="10" t="s">
        <v>362</v>
      </c>
      <c r="C1269" s="24" t="s">
        <v>2544</v>
      </c>
      <c r="D1269" s="25" t="s">
        <v>2545</v>
      </c>
      <c r="E1269" s="26" t="s">
        <v>1957</v>
      </c>
    </row>
    <row r="1270" customFormat="true" ht="25" customHeight="true" spans="1:5">
      <c r="A1270" s="10">
        <v>296</v>
      </c>
      <c r="B1270" s="10" t="s">
        <v>362</v>
      </c>
      <c r="C1270" s="13" t="s">
        <v>2546</v>
      </c>
      <c r="D1270" s="13" t="s">
        <v>2547</v>
      </c>
      <c r="E1270" s="26" t="s">
        <v>1957</v>
      </c>
    </row>
    <row r="1271" customFormat="true" ht="25" customHeight="true" spans="1:5">
      <c r="A1271" s="10">
        <v>297</v>
      </c>
      <c r="B1271" s="10" t="s">
        <v>362</v>
      </c>
      <c r="C1271" s="24" t="s">
        <v>2548</v>
      </c>
      <c r="D1271" s="25" t="s">
        <v>2549</v>
      </c>
      <c r="E1271" s="26" t="s">
        <v>1957</v>
      </c>
    </row>
    <row r="1272" customFormat="true" ht="25" customHeight="true" spans="1:5">
      <c r="A1272" s="10">
        <v>298</v>
      </c>
      <c r="B1272" s="10" t="s">
        <v>362</v>
      </c>
      <c r="C1272" s="13" t="s">
        <v>2550</v>
      </c>
      <c r="D1272" s="13" t="s">
        <v>2551</v>
      </c>
      <c r="E1272" s="26" t="s">
        <v>1957</v>
      </c>
    </row>
    <row r="1273" customFormat="true" ht="25" customHeight="true" spans="1:5">
      <c r="A1273" s="10">
        <v>299</v>
      </c>
      <c r="B1273" s="10" t="s">
        <v>362</v>
      </c>
      <c r="C1273" s="13" t="s">
        <v>2552</v>
      </c>
      <c r="D1273" s="13" t="s">
        <v>2553</v>
      </c>
      <c r="E1273" s="26" t="s">
        <v>1957</v>
      </c>
    </row>
    <row r="1274" customFormat="true" ht="25" customHeight="true" spans="1:5">
      <c r="A1274" s="10">
        <v>300</v>
      </c>
      <c r="B1274" s="10" t="s">
        <v>362</v>
      </c>
      <c r="C1274" s="13" t="s">
        <v>2554</v>
      </c>
      <c r="D1274" s="13" t="s">
        <v>2555</v>
      </c>
      <c r="E1274" s="26" t="s">
        <v>1957</v>
      </c>
    </row>
    <row r="1275" customFormat="true" ht="25" customHeight="true" spans="1:5">
      <c r="A1275" s="10">
        <v>301</v>
      </c>
      <c r="B1275" s="10" t="s">
        <v>362</v>
      </c>
      <c r="C1275" s="24" t="s">
        <v>2556</v>
      </c>
      <c r="D1275" s="25" t="s">
        <v>2557</v>
      </c>
      <c r="E1275" s="26" t="s">
        <v>1957</v>
      </c>
    </row>
    <row r="1276" customFormat="true" ht="25" customHeight="true" spans="1:5">
      <c r="A1276" s="10">
        <v>302</v>
      </c>
      <c r="B1276" s="10" t="s">
        <v>362</v>
      </c>
      <c r="C1276" s="13" t="s">
        <v>2558</v>
      </c>
      <c r="D1276" s="13" t="s">
        <v>2559</v>
      </c>
      <c r="E1276" s="26" t="s">
        <v>1957</v>
      </c>
    </row>
    <row r="1277" customFormat="true" ht="25" customHeight="true" spans="1:5">
      <c r="A1277" s="10">
        <v>303</v>
      </c>
      <c r="B1277" s="10" t="s">
        <v>362</v>
      </c>
      <c r="C1277" s="24" t="s">
        <v>2560</v>
      </c>
      <c r="D1277" s="25" t="s">
        <v>2561</v>
      </c>
      <c r="E1277" s="26" t="s">
        <v>1957</v>
      </c>
    </row>
    <row r="1278" customFormat="true" ht="25" customHeight="true" spans="1:5">
      <c r="A1278" s="10">
        <v>304</v>
      </c>
      <c r="B1278" s="10" t="s">
        <v>362</v>
      </c>
      <c r="C1278" s="13" t="s">
        <v>2562</v>
      </c>
      <c r="D1278" s="13" t="s">
        <v>2563</v>
      </c>
      <c r="E1278" s="26" t="s">
        <v>1957</v>
      </c>
    </row>
    <row r="1279" customFormat="true" ht="25" customHeight="true" spans="1:5">
      <c r="A1279" s="10">
        <v>305</v>
      </c>
      <c r="B1279" s="10" t="s">
        <v>362</v>
      </c>
      <c r="C1279" s="24" t="s">
        <v>2564</v>
      </c>
      <c r="D1279" s="25" t="s">
        <v>2565</v>
      </c>
      <c r="E1279" s="26" t="s">
        <v>1957</v>
      </c>
    </row>
    <row r="1280" customFormat="true" ht="25" customHeight="true" spans="1:5">
      <c r="A1280" s="10">
        <v>306</v>
      </c>
      <c r="B1280" s="10" t="s">
        <v>362</v>
      </c>
      <c r="C1280" s="24" t="s">
        <v>2566</v>
      </c>
      <c r="D1280" s="25" t="s">
        <v>2567</v>
      </c>
      <c r="E1280" s="26" t="s">
        <v>1957</v>
      </c>
    </row>
    <row r="1281" customFormat="true" ht="25" customHeight="true" spans="1:5">
      <c r="A1281" s="10">
        <v>307</v>
      </c>
      <c r="B1281" s="10" t="s">
        <v>362</v>
      </c>
      <c r="C1281" s="24" t="s">
        <v>2568</v>
      </c>
      <c r="D1281" s="25" t="s">
        <v>2569</v>
      </c>
      <c r="E1281" s="26" t="s">
        <v>1957</v>
      </c>
    </row>
    <row r="1282" customFormat="true" ht="25" customHeight="true" spans="1:5">
      <c r="A1282" s="10">
        <v>308</v>
      </c>
      <c r="B1282" s="10" t="s">
        <v>362</v>
      </c>
      <c r="C1282" s="24" t="s">
        <v>2570</v>
      </c>
      <c r="D1282" s="25" t="s">
        <v>2571</v>
      </c>
      <c r="E1282" s="26" t="s">
        <v>1957</v>
      </c>
    </row>
    <row r="1283" customFormat="true" ht="25" customHeight="true" spans="1:5">
      <c r="A1283" s="10">
        <v>309</v>
      </c>
      <c r="B1283" s="10" t="s">
        <v>362</v>
      </c>
      <c r="C1283" s="24" t="s">
        <v>2572</v>
      </c>
      <c r="D1283" s="25" t="s">
        <v>2573</v>
      </c>
      <c r="E1283" s="26" t="s">
        <v>1957</v>
      </c>
    </row>
    <row r="1284" customFormat="true" ht="25" customHeight="true" spans="1:5">
      <c r="A1284" s="10">
        <v>310</v>
      </c>
      <c r="B1284" s="10" t="s">
        <v>362</v>
      </c>
      <c r="C1284" s="24" t="s">
        <v>2574</v>
      </c>
      <c r="D1284" s="25" t="s">
        <v>2575</v>
      </c>
      <c r="E1284" s="26" t="s">
        <v>1957</v>
      </c>
    </row>
    <row r="1285" customFormat="true" ht="25" customHeight="true" spans="1:5">
      <c r="A1285" s="10">
        <v>311</v>
      </c>
      <c r="B1285" s="10" t="s">
        <v>362</v>
      </c>
      <c r="C1285" s="13" t="s">
        <v>2576</v>
      </c>
      <c r="D1285" s="13" t="s">
        <v>2577</v>
      </c>
      <c r="E1285" s="26" t="s">
        <v>1957</v>
      </c>
    </row>
    <row r="1286" customFormat="true" ht="25" customHeight="true" spans="1:5">
      <c r="A1286" s="10">
        <v>312</v>
      </c>
      <c r="B1286" s="10" t="s">
        <v>362</v>
      </c>
      <c r="C1286" s="13" t="s">
        <v>2578</v>
      </c>
      <c r="D1286" s="13" t="s">
        <v>2579</v>
      </c>
      <c r="E1286" s="26" t="s">
        <v>1957</v>
      </c>
    </row>
    <row r="1287" customFormat="true" ht="25" customHeight="true" spans="1:5">
      <c r="A1287" s="10">
        <v>313</v>
      </c>
      <c r="B1287" s="10" t="s">
        <v>362</v>
      </c>
      <c r="C1287" s="24" t="s">
        <v>2580</v>
      </c>
      <c r="D1287" s="25" t="s">
        <v>2581</v>
      </c>
      <c r="E1287" s="26" t="s">
        <v>1957</v>
      </c>
    </row>
    <row r="1288" customFormat="true" ht="25" customHeight="true" spans="1:5">
      <c r="A1288" s="10">
        <v>314</v>
      </c>
      <c r="B1288" s="10" t="s">
        <v>362</v>
      </c>
      <c r="C1288" s="24" t="s">
        <v>2582</v>
      </c>
      <c r="D1288" s="25" t="s">
        <v>2583</v>
      </c>
      <c r="E1288" s="26" t="s">
        <v>1957</v>
      </c>
    </row>
    <row r="1289" customFormat="true" ht="25" customHeight="true" spans="1:5">
      <c r="A1289" s="10">
        <v>315</v>
      </c>
      <c r="B1289" s="10" t="s">
        <v>362</v>
      </c>
      <c r="C1289" s="24" t="s">
        <v>2584</v>
      </c>
      <c r="D1289" s="25" t="s">
        <v>2585</v>
      </c>
      <c r="E1289" s="26" t="s">
        <v>1957</v>
      </c>
    </row>
    <row r="1290" customFormat="true" ht="25" customHeight="true" spans="1:5">
      <c r="A1290" s="10">
        <v>316</v>
      </c>
      <c r="B1290" s="10" t="s">
        <v>362</v>
      </c>
      <c r="C1290" s="24" t="s">
        <v>2586</v>
      </c>
      <c r="D1290" s="25" t="s">
        <v>2587</v>
      </c>
      <c r="E1290" s="26" t="s">
        <v>1957</v>
      </c>
    </row>
    <row r="1291" customFormat="true" ht="25" customHeight="true" spans="1:5">
      <c r="A1291" s="10">
        <v>317</v>
      </c>
      <c r="B1291" s="10" t="s">
        <v>362</v>
      </c>
      <c r="C1291" s="13" t="s">
        <v>2588</v>
      </c>
      <c r="D1291" s="13" t="s">
        <v>2589</v>
      </c>
      <c r="E1291" s="26" t="s">
        <v>1957</v>
      </c>
    </row>
    <row r="1292" customFormat="true" ht="25" customHeight="true" spans="1:5">
      <c r="A1292" s="10">
        <v>318</v>
      </c>
      <c r="B1292" s="10" t="s">
        <v>362</v>
      </c>
      <c r="C1292" s="24" t="s">
        <v>2590</v>
      </c>
      <c r="D1292" s="25" t="s">
        <v>2591</v>
      </c>
      <c r="E1292" s="26" t="s">
        <v>1957</v>
      </c>
    </row>
    <row r="1293" customFormat="true" ht="25" customHeight="true" spans="1:5">
      <c r="A1293" s="10">
        <v>319</v>
      </c>
      <c r="B1293" s="10" t="s">
        <v>362</v>
      </c>
      <c r="C1293" s="13" t="s">
        <v>2592</v>
      </c>
      <c r="D1293" s="13" t="s">
        <v>2593</v>
      </c>
      <c r="E1293" s="26" t="s">
        <v>1957</v>
      </c>
    </row>
    <row r="1294" customFormat="true" ht="25" customHeight="true" spans="1:5">
      <c r="A1294" s="10">
        <v>320</v>
      </c>
      <c r="B1294" s="10" t="s">
        <v>362</v>
      </c>
      <c r="C1294" s="24" t="s">
        <v>2594</v>
      </c>
      <c r="D1294" s="25" t="s">
        <v>2595</v>
      </c>
      <c r="E1294" s="26" t="s">
        <v>1957</v>
      </c>
    </row>
    <row r="1295" customFormat="true" ht="25" customHeight="true" spans="1:5">
      <c r="A1295" s="10">
        <v>321</v>
      </c>
      <c r="B1295" s="10" t="s">
        <v>449</v>
      </c>
      <c r="C1295" s="15" t="s">
        <v>2596</v>
      </c>
      <c r="D1295" s="12" t="s">
        <v>2597</v>
      </c>
      <c r="E1295" s="21" t="s">
        <v>1957</v>
      </c>
    </row>
    <row r="1296" customFormat="true" ht="25" customHeight="true" spans="1:5">
      <c r="A1296" s="10">
        <v>322</v>
      </c>
      <c r="B1296" s="10" t="s">
        <v>449</v>
      </c>
      <c r="C1296" s="15" t="s">
        <v>2598</v>
      </c>
      <c r="D1296" s="12" t="s">
        <v>2599</v>
      </c>
      <c r="E1296" s="21" t="s">
        <v>1957</v>
      </c>
    </row>
    <row r="1297" customFormat="true" ht="25" customHeight="true" spans="1:5">
      <c r="A1297" s="10">
        <v>323</v>
      </c>
      <c r="B1297" s="10" t="s">
        <v>449</v>
      </c>
      <c r="C1297" s="15" t="s">
        <v>2600</v>
      </c>
      <c r="D1297" s="12" t="s">
        <v>2601</v>
      </c>
      <c r="E1297" s="21" t="s">
        <v>1957</v>
      </c>
    </row>
    <row r="1298" customFormat="true" ht="25" customHeight="true" spans="1:5">
      <c r="A1298" s="10">
        <v>324</v>
      </c>
      <c r="B1298" s="10" t="s">
        <v>449</v>
      </c>
      <c r="C1298" s="15" t="s">
        <v>2602</v>
      </c>
      <c r="D1298" s="12" t="s">
        <v>2603</v>
      </c>
      <c r="E1298" s="21" t="s">
        <v>1957</v>
      </c>
    </row>
    <row r="1299" customFormat="true" ht="25" customHeight="true" spans="1:5">
      <c r="A1299" s="10">
        <v>325</v>
      </c>
      <c r="B1299" s="10" t="s">
        <v>449</v>
      </c>
      <c r="C1299" s="15" t="s">
        <v>2604</v>
      </c>
      <c r="D1299" s="12" t="s">
        <v>2605</v>
      </c>
      <c r="E1299" s="21" t="s">
        <v>1957</v>
      </c>
    </row>
    <row r="1300" customFormat="true" ht="25" customHeight="true" spans="1:5">
      <c r="A1300" s="10">
        <v>326</v>
      </c>
      <c r="B1300" s="10" t="s">
        <v>449</v>
      </c>
      <c r="C1300" s="15" t="s">
        <v>2606</v>
      </c>
      <c r="D1300" s="12" t="s">
        <v>2607</v>
      </c>
      <c r="E1300" s="21" t="s">
        <v>1957</v>
      </c>
    </row>
    <row r="1301" customFormat="true" ht="25" customHeight="true" spans="1:5">
      <c r="A1301" s="10">
        <v>327</v>
      </c>
      <c r="B1301" s="10" t="s">
        <v>449</v>
      </c>
      <c r="C1301" s="15" t="s">
        <v>2608</v>
      </c>
      <c r="D1301" s="12" t="s">
        <v>2609</v>
      </c>
      <c r="E1301" s="21" t="s">
        <v>1957</v>
      </c>
    </row>
    <row r="1302" customFormat="true" ht="25" customHeight="true" spans="1:5">
      <c r="A1302" s="10">
        <v>328</v>
      </c>
      <c r="B1302" s="10" t="s">
        <v>449</v>
      </c>
      <c r="C1302" s="15" t="s">
        <v>2610</v>
      </c>
      <c r="D1302" s="12" t="s">
        <v>2611</v>
      </c>
      <c r="E1302" s="21" t="s">
        <v>1957</v>
      </c>
    </row>
    <row r="1303" customFormat="true" ht="25" customHeight="true" spans="1:5">
      <c r="A1303" s="10">
        <v>329</v>
      </c>
      <c r="B1303" s="10" t="s">
        <v>449</v>
      </c>
      <c r="C1303" s="15" t="s">
        <v>2612</v>
      </c>
      <c r="D1303" s="12" t="s">
        <v>2613</v>
      </c>
      <c r="E1303" s="21" t="s">
        <v>1957</v>
      </c>
    </row>
    <row r="1304" customFormat="true" ht="25" customHeight="true" spans="1:5">
      <c r="A1304" s="10">
        <v>330</v>
      </c>
      <c r="B1304" s="10" t="s">
        <v>449</v>
      </c>
      <c r="C1304" s="15" t="s">
        <v>2614</v>
      </c>
      <c r="D1304" s="12" t="s">
        <v>2615</v>
      </c>
      <c r="E1304" s="21" t="s">
        <v>1957</v>
      </c>
    </row>
    <row r="1305" customFormat="true" ht="25" customHeight="true" spans="1:5">
      <c r="A1305" s="10">
        <v>331</v>
      </c>
      <c r="B1305" s="10" t="s">
        <v>449</v>
      </c>
      <c r="C1305" s="15" t="s">
        <v>2616</v>
      </c>
      <c r="D1305" s="12" t="s">
        <v>2617</v>
      </c>
      <c r="E1305" s="21" t="s">
        <v>1957</v>
      </c>
    </row>
    <row r="1306" customFormat="true" ht="25" customHeight="true" spans="1:5">
      <c r="A1306" s="10">
        <v>332</v>
      </c>
      <c r="B1306" s="10" t="s">
        <v>449</v>
      </c>
      <c r="C1306" s="15" t="s">
        <v>2618</v>
      </c>
      <c r="D1306" s="12" t="s">
        <v>2619</v>
      </c>
      <c r="E1306" s="21" t="s">
        <v>1957</v>
      </c>
    </row>
    <row r="1307" customFormat="true" ht="25" customHeight="true" spans="1:5">
      <c r="A1307" s="10">
        <v>333</v>
      </c>
      <c r="B1307" s="10" t="s">
        <v>449</v>
      </c>
      <c r="C1307" s="15" t="s">
        <v>2620</v>
      </c>
      <c r="D1307" s="12" t="s">
        <v>2621</v>
      </c>
      <c r="E1307" s="21" t="s">
        <v>1957</v>
      </c>
    </row>
    <row r="1308" customFormat="true" ht="25" customHeight="true" spans="1:5">
      <c r="A1308" s="10">
        <v>334</v>
      </c>
      <c r="B1308" s="10" t="s">
        <v>449</v>
      </c>
      <c r="C1308" s="15" t="s">
        <v>2622</v>
      </c>
      <c r="D1308" s="12" t="s">
        <v>2623</v>
      </c>
      <c r="E1308" s="21" t="s">
        <v>1957</v>
      </c>
    </row>
    <row r="1309" customFormat="true" ht="25" customHeight="true" spans="1:5">
      <c r="A1309" s="10">
        <v>335</v>
      </c>
      <c r="B1309" s="10" t="s">
        <v>449</v>
      </c>
      <c r="C1309" s="15" t="s">
        <v>2624</v>
      </c>
      <c r="D1309" s="12" t="s">
        <v>2625</v>
      </c>
      <c r="E1309" s="21" t="s">
        <v>1957</v>
      </c>
    </row>
    <row r="1310" customFormat="true" ht="25" customHeight="true" spans="1:5">
      <c r="A1310" s="10">
        <v>336</v>
      </c>
      <c r="B1310" s="10" t="s">
        <v>449</v>
      </c>
      <c r="C1310" s="15" t="s">
        <v>2626</v>
      </c>
      <c r="D1310" s="12" t="s">
        <v>2627</v>
      </c>
      <c r="E1310" s="21" t="s">
        <v>1957</v>
      </c>
    </row>
    <row r="1311" customFormat="true" ht="25" customHeight="true" spans="1:5">
      <c r="A1311" s="10">
        <v>337</v>
      </c>
      <c r="B1311" s="10" t="s">
        <v>449</v>
      </c>
      <c r="C1311" s="15" t="s">
        <v>2628</v>
      </c>
      <c r="D1311" s="12" t="s">
        <v>2629</v>
      </c>
      <c r="E1311" s="21" t="s">
        <v>1957</v>
      </c>
    </row>
    <row r="1312" customFormat="true" ht="25" customHeight="true" spans="1:5">
      <c r="A1312" s="10">
        <v>338</v>
      </c>
      <c r="B1312" s="10" t="s">
        <v>449</v>
      </c>
      <c r="C1312" s="15" t="s">
        <v>2630</v>
      </c>
      <c r="D1312" s="12" t="s">
        <v>2631</v>
      </c>
      <c r="E1312" s="21" t="s">
        <v>1957</v>
      </c>
    </row>
    <row r="1313" customFormat="true" ht="25" customHeight="true" spans="1:5">
      <c r="A1313" s="10">
        <v>339</v>
      </c>
      <c r="B1313" s="10" t="s">
        <v>449</v>
      </c>
      <c r="C1313" s="15" t="s">
        <v>2632</v>
      </c>
      <c r="D1313" s="12" t="s">
        <v>2633</v>
      </c>
      <c r="E1313" s="21" t="s">
        <v>1957</v>
      </c>
    </row>
    <row r="1314" customFormat="true" ht="25" customHeight="true" spans="1:5">
      <c r="A1314" s="10">
        <v>340</v>
      </c>
      <c r="B1314" s="10" t="s">
        <v>449</v>
      </c>
      <c r="C1314" s="15" t="s">
        <v>2634</v>
      </c>
      <c r="D1314" s="12" t="s">
        <v>2635</v>
      </c>
      <c r="E1314" s="21" t="s">
        <v>1957</v>
      </c>
    </row>
    <row r="1315" customFormat="true" ht="25" customHeight="true" spans="1:5">
      <c r="A1315" s="10">
        <v>341</v>
      </c>
      <c r="B1315" s="10" t="s">
        <v>449</v>
      </c>
      <c r="C1315" s="15" t="s">
        <v>2636</v>
      </c>
      <c r="D1315" s="12" t="s">
        <v>2637</v>
      </c>
      <c r="E1315" s="21" t="s">
        <v>1957</v>
      </c>
    </row>
    <row r="1316" customFormat="true" ht="25" customHeight="true" spans="1:5">
      <c r="A1316" s="10">
        <v>342</v>
      </c>
      <c r="B1316" s="10" t="s">
        <v>449</v>
      </c>
      <c r="C1316" s="15" t="s">
        <v>2638</v>
      </c>
      <c r="D1316" s="12" t="s">
        <v>2639</v>
      </c>
      <c r="E1316" s="21" t="s">
        <v>1957</v>
      </c>
    </row>
    <row r="1317" customFormat="true" ht="25" customHeight="true" spans="1:5">
      <c r="A1317" s="10">
        <v>343</v>
      </c>
      <c r="B1317" s="10" t="s">
        <v>449</v>
      </c>
      <c r="C1317" s="15" t="s">
        <v>2640</v>
      </c>
      <c r="D1317" s="12" t="s">
        <v>2641</v>
      </c>
      <c r="E1317" s="21" t="s">
        <v>1957</v>
      </c>
    </row>
    <row r="1318" customFormat="true" ht="25" customHeight="true" spans="1:5">
      <c r="A1318" s="10">
        <v>344</v>
      </c>
      <c r="B1318" s="10" t="s">
        <v>449</v>
      </c>
      <c r="C1318" s="15" t="s">
        <v>2642</v>
      </c>
      <c r="D1318" s="12" t="s">
        <v>2643</v>
      </c>
      <c r="E1318" s="21" t="s">
        <v>1957</v>
      </c>
    </row>
    <row r="1319" customFormat="true" ht="25" customHeight="true" spans="1:5">
      <c r="A1319" s="10">
        <v>345</v>
      </c>
      <c r="B1319" s="10" t="s">
        <v>449</v>
      </c>
      <c r="C1319" s="15" t="s">
        <v>2644</v>
      </c>
      <c r="D1319" s="12" t="s">
        <v>2645</v>
      </c>
      <c r="E1319" s="21" t="s">
        <v>1957</v>
      </c>
    </row>
    <row r="1320" customFormat="true" ht="25" customHeight="true" spans="1:5">
      <c r="A1320" s="10">
        <v>346</v>
      </c>
      <c r="B1320" s="10" t="s">
        <v>449</v>
      </c>
      <c r="C1320" s="15" t="s">
        <v>2646</v>
      </c>
      <c r="D1320" s="12" t="s">
        <v>2647</v>
      </c>
      <c r="E1320" s="21" t="s">
        <v>1957</v>
      </c>
    </row>
    <row r="1321" customFormat="true" ht="25" customHeight="true" spans="1:5">
      <c r="A1321" s="10">
        <v>347</v>
      </c>
      <c r="B1321" s="10" t="s">
        <v>449</v>
      </c>
      <c r="C1321" s="15" t="s">
        <v>2648</v>
      </c>
      <c r="D1321" s="12" t="s">
        <v>2649</v>
      </c>
      <c r="E1321" s="21" t="s">
        <v>1957</v>
      </c>
    </row>
    <row r="1322" customFormat="true" ht="25" customHeight="true" spans="1:5">
      <c r="A1322" s="10">
        <v>348</v>
      </c>
      <c r="B1322" s="10" t="s">
        <v>449</v>
      </c>
      <c r="C1322" s="15" t="s">
        <v>2650</v>
      </c>
      <c r="D1322" s="12" t="s">
        <v>2651</v>
      </c>
      <c r="E1322" s="21" t="s">
        <v>1957</v>
      </c>
    </row>
    <row r="1323" customFormat="true" ht="25" customHeight="true" spans="1:5">
      <c r="A1323" s="10">
        <v>349</v>
      </c>
      <c r="B1323" s="10" t="s">
        <v>449</v>
      </c>
      <c r="C1323" s="15" t="s">
        <v>2652</v>
      </c>
      <c r="D1323" s="12" t="s">
        <v>2653</v>
      </c>
      <c r="E1323" s="21" t="s">
        <v>1957</v>
      </c>
    </row>
    <row r="1324" customFormat="true" ht="25" customHeight="true" spans="1:5">
      <c r="A1324" s="10">
        <v>350</v>
      </c>
      <c r="B1324" s="10" t="s">
        <v>449</v>
      </c>
      <c r="C1324" s="15" t="s">
        <v>2654</v>
      </c>
      <c r="D1324" s="12" t="s">
        <v>2655</v>
      </c>
      <c r="E1324" s="21" t="s">
        <v>1957</v>
      </c>
    </row>
    <row r="1325" customFormat="true" ht="25" customHeight="true" spans="1:5">
      <c r="A1325" s="10">
        <v>351</v>
      </c>
      <c r="B1325" s="10" t="s">
        <v>449</v>
      </c>
      <c r="C1325" s="15" t="s">
        <v>2656</v>
      </c>
      <c r="D1325" s="12" t="s">
        <v>2657</v>
      </c>
      <c r="E1325" s="21" t="s">
        <v>1957</v>
      </c>
    </row>
    <row r="1326" customFormat="true" ht="25" customHeight="true" spans="1:5">
      <c r="A1326" s="10">
        <v>352</v>
      </c>
      <c r="B1326" s="10" t="s">
        <v>449</v>
      </c>
      <c r="C1326" s="15" t="s">
        <v>2658</v>
      </c>
      <c r="D1326" s="12" t="s">
        <v>2659</v>
      </c>
      <c r="E1326" s="21" t="s">
        <v>1957</v>
      </c>
    </row>
    <row r="1327" customFormat="true" ht="25" customHeight="true" spans="1:5">
      <c r="A1327" s="10">
        <v>353</v>
      </c>
      <c r="B1327" s="10" t="s">
        <v>449</v>
      </c>
      <c r="C1327" s="15" t="s">
        <v>2660</v>
      </c>
      <c r="D1327" s="12" t="s">
        <v>2661</v>
      </c>
      <c r="E1327" s="21" t="s">
        <v>1957</v>
      </c>
    </row>
    <row r="1328" customFormat="true" ht="25" customHeight="true" spans="1:5">
      <c r="A1328" s="10">
        <v>354</v>
      </c>
      <c r="B1328" s="10" t="s">
        <v>449</v>
      </c>
      <c r="C1328" s="15" t="s">
        <v>2662</v>
      </c>
      <c r="D1328" s="12" t="s">
        <v>2663</v>
      </c>
      <c r="E1328" s="21" t="s">
        <v>1957</v>
      </c>
    </row>
    <row r="1329" customFormat="true" ht="25" customHeight="true" spans="1:5">
      <c r="A1329" s="10">
        <v>355</v>
      </c>
      <c r="B1329" s="10" t="s">
        <v>449</v>
      </c>
      <c r="C1329" s="15" t="s">
        <v>2664</v>
      </c>
      <c r="D1329" s="12" t="s">
        <v>2665</v>
      </c>
      <c r="E1329" s="21" t="s">
        <v>1957</v>
      </c>
    </row>
    <row r="1330" customFormat="true" ht="25" customHeight="true" spans="1:5">
      <c r="A1330" s="10">
        <v>356</v>
      </c>
      <c r="B1330" s="10" t="s">
        <v>449</v>
      </c>
      <c r="C1330" s="15" t="s">
        <v>2666</v>
      </c>
      <c r="D1330" s="12" t="s">
        <v>2667</v>
      </c>
      <c r="E1330" s="21" t="s">
        <v>1957</v>
      </c>
    </row>
    <row r="1331" customFormat="true" ht="25" customHeight="true" spans="1:5">
      <c r="A1331" s="10">
        <v>357</v>
      </c>
      <c r="B1331" s="10" t="s">
        <v>449</v>
      </c>
      <c r="C1331" s="15" t="s">
        <v>2668</v>
      </c>
      <c r="D1331" s="12" t="s">
        <v>2669</v>
      </c>
      <c r="E1331" s="21" t="s">
        <v>1957</v>
      </c>
    </row>
    <row r="1332" customFormat="true" ht="25" customHeight="true" spans="1:5">
      <c r="A1332" s="10">
        <v>358</v>
      </c>
      <c r="B1332" s="10" t="s">
        <v>449</v>
      </c>
      <c r="C1332" s="15" t="s">
        <v>2670</v>
      </c>
      <c r="D1332" s="12" t="s">
        <v>2671</v>
      </c>
      <c r="E1332" s="21" t="s">
        <v>1957</v>
      </c>
    </row>
    <row r="1333" customFormat="true" ht="25" customHeight="true" spans="1:5">
      <c r="A1333" s="10">
        <v>359</v>
      </c>
      <c r="B1333" s="10" t="s">
        <v>449</v>
      </c>
      <c r="C1333" s="15" t="s">
        <v>2672</v>
      </c>
      <c r="D1333" s="12" t="s">
        <v>2673</v>
      </c>
      <c r="E1333" s="21" t="s">
        <v>1957</v>
      </c>
    </row>
    <row r="1334" customFormat="true" ht="25" customHeight="true" spans="1:5">
      <c r="A1334" s="10">
        <v>360</v>
      </c>
      <c r="B1334" s="10" t="s">
        <v>449</v>
      </c>
      <c r="C1334" s="15" t="s">
        <v>2674</v>
      </c>
      <c r="D1334" s="12" t="s">
        <v>2675</v>
      </c>
      <c r="E1334" s="21" t="s">
        <v>1957</v>
      </c>
    </row>
    <row r="1335" customFormat="true" ht="25" customHeight="true" spans="1:5">
      <c r="A1335" s="10">
        <v>361</v>
      </c>
      <c r="B1335" s="10" t="s">
        <v>449</v>
      </c>
      <c r="C1335" s="15" t="s">
        <v>2676</v>
      </c>
      <c r="D1335" s="12" t="s">
        <v>2677</v>
      </c>
      <c r="E1335" s="21" t="s">
        <v>1957</v>
      </c>
    </row>
    <row r="1336" customFormat="true" ht="25" customHeight="true" spans="1:5">
      <c r="A1336" s="10">
        <v>362</v>
      </c>
      <c r="B1336" s="10" t="s">
        <v>449</v>
      </c>
      <c r="C1336" s="15" t="s">
        <v>2678</v>
      </c>
      <c r="D1336" s="12" t="s">
        <v>2679</v>
      </c>
      <c r="E1336" s="21" t="s">
        <v>1957</v>
      </c>
    </row>
    <row r="1337" customFormat="true" ht="25" customHeight="true" spans="1:5">
      <c r="A1337" s="10">
        <v>363</v>
      </c>
      <c r="B1337" s="10" t="s">
        <v>449</v>
      </c>
      <c r="C1337" s="15" t="s">
        <v>2680</v>
      </c>
      <c r="D1337" s="12" t="s">
        <v>2681</v>
      </c>
      <c r="E1337" s="21" t="s">
        <v>1957</v>
      </c>
    </row>
    <row r="1338" customFormat="true" ht="25" customHeight="true" spans="1:5">
      <c r="A1338" s="10">
        <v>364</v>
      </c>
      <c r="B1338" s="10" t="s">
        <v>449</v>
      </c>
      <c r="C1338" s="15" t="s">
        <v>2682</v>
      </c>
      <c r="D1338" s="12" t="s">
        <v>2683</v>
      </c>
      <c r="E1338" s="21" t="s">
        <v>1957</v>
      </c>
    </row>
    <row r="1339" customFormat="true" ht="25" customHeight="true" spans="1:5">
      <c r="A1339" s="10">
        <v>365</v>
      </c>
      <c r="B1339" s="10" t="s">
        <v>449</v>
      </c>
      <c r="C1339" s="15" t="s">
        <v>2684</v>
      </c>
      <c r="D1339" s="12" t="s">
        <v>2685</v>
      </c>
      <c r="E1339" s="21" t="s">
        <v>1957</v>
      </c>
    </row>
    <row r="1340" customFormat="true" ht="25" customHeight="true" spans="1:5">
      <c r="A1340" s="10">
        <v>366</v>
      </c>
      <c r="B1340" s="10" t="s">
        <v>449</v>
      </c>
      <c r="C1340" s="15" t="s">
        <v>2686</v>
      </c>
      <c r="D1340" s="12" t="s">
        <v>2687</v>
      </c>
      <c r="E1340" s="21" t="s">
        <v>1957</v>
      </c>
    </row>
    <row r="1341" customFormat="true" ht="25" customHeight="true" spans="1:5">
      <c r="A1341" s="10">
        <v>367</v>
      </c>
      <c r="B1341" s="10" t="s">
        <v>449</v>
      </c>
      <c r="C1341" s="15" t="s">
        <v>2688</v>
      </c>
      <c r="D1341" s="12" t="s">
        <v>2689</v>
      </c>
      <c r="E1341" s="21" t="s">
        <v>1957</v>
      </c>
    </row>
    <row r="1342" customFormat="true" ht="25" customHeight="true" spans="1:5">
      <c r="A1342" s="10">
        <v>368</v>
      </c>
      <c r="B1342" s="10" t="s">
        <v>449</v>
      </c>
      <c r="C1342" s="15" t="s">
        <v>2690</v>
      </c>
      <c r="D1342" s="12" t="s">
        <v>2691</v>
      </c>
      <c r="E1342" s="21" t="s">
        <v>1957</v>
      </c>
    </row>
    <row r="1343" customFormat="true" ht="25" customHeight="true" spans="1:5">
      <c r="A1343" s="10">
        <v>369</v>
      </c>
      <c r="B1343" s="10" t="s">
        <v>449</v>
      </c>
      <c r="C1343" s="15" t="s">
        <v>2692</v>
      </c>
      <c r="D1343" s="12" t="s">
        <v>2693</v>
      </c>
      <c r="E1343" s="21" t="s">
        <v>1957</v>
      </c>
    </row>
    <row r="1344" customFormat="true" ht="25" customHeight="true" spans="1:5">
      <c r="A1344" s="10">
        <v>370</v>
      </c>
      <c r="B1344" s="10" t="s">
        <v>449</v>
      </c>
      <c r="C1344" s="15" t="s">
        <v>2694</v>
      </c>
      <c r="D1344" s="12" t="s">
        <v>2695</v>
      </c>
      <c r="E1344" s="21" t="s">
        <v>1957</v>
      </c>
    </row>
    <row r="1345" customFormat="true" ht="25" customHeight="true" spans="1:5">
      <c r="A1345" s="10">
        <v>371</v>
      </c>
      <c r="B1345" s="10" t="s">
        <v>449</v>
      </c>
      <c r="C1345" s="15" t="s">
        <v>2696</v>
      </c>
      <c r="D1345" s="12" t="s">
        <v>2697</v>
      </c>
      <c r="E1345" s="21" t="s">
        <v>1957</v>
      </c>
    </row>
    <row r="1346" customFormat="true" ht="25" customHeight="true" spans="1:5">
      <c r="A1346" s="10">
        <v>372</v>
      </c>
      <c r="B1346" s="10" t="s">
        <v>449</v>
      </c>
      <c r="C1346" s="15" t="s">
        <v>2698</v>
      </c>
      <c r="D1346" s="12" t="s">
        <v>2699</v>
      </c>
      <c r="E1346" s="21" t="s">
        <v>1957</v>
      </c>
    </row>
    <row r="1347" customFormat="true" ht="25" customHeight="true" spans="1:5">
      <c r="A1347" s="10">
        <v>373</v>
      </c>
      <c r="B1347" s="10" t="s">
        <v>449</v>
      </c>
      <c r="C1347" s="15" t="s">
        <v>2700</v>
      </c>
      <c r="D1347" s="12" t="s">
        <v>2701</v>
      </c>
      <c r="E1347" s="21" t="s">
        <v>1957</v>
      </c>
    </row>
    <row r="1348" customFormat="true" ht="25" customHeight="true" spans="1:5">
      <c r="A1348" s="10">
        <v>374</v>
      </c>
      <c r="B1348" s="10" t="s">
        <v>449</v>
      </c>
      <c r="C1348" s="15" t="s">
        <v>2702</v>
      </c>
      <c r="D1348" s="12" t="s">
        <v>2703</v>
      </c>
      <c r="E1348" s="21" t="s">
        <v>1957</v>
      </c>
    </row>
    <row r="1349" customFormat="true" ht="25" customHeight="true" spans="1:5">
      <c r="A1349" s="10">
        <v>375</v>
      </c>
      <c r="B1349" s="10" t="s">
        <v>449</v>
      </c>
      <c r="C1349" s="15" t="s">
        <v>2704</v>
      </c>
      <c r="D1349" s="12" t="s">
        <v>2705</v>
      </c>
      <c r="E1349" s="21" t="s">
        <v>1957</v>
      </c>
    </row>
    <row r="1350" customFormat="true" ht="25" customHeight="true" spans="1:5">
      <c r="A1350" s="10">
        <v>376</v>
      </c>
      <c r="B1350" s="10" t="s">
        <v>449</v>
      </c>
      <c r="C1350" s="15" t="s">
        <v>2706</v>
      </c>
      <c r="D1350" s="12" t="s">
        <v>2707</v>
      </c>
      <c r="E1350" s="21" t="s">
        <v>1957</v>
      </c>
    </row>
    <row r="1351" customFormat="true" ht="25" customHeight="true" spans="1:5">
      <c r="A1351" s="10">
        <v>377</v>
      </c>
      <c r="B1351" s="10" t="s">
        <v>449</v>
      </c>
      <c r="C1351" s="15" t="s">
        <v>2708</v>
      </c>
      <c r="D1351" s="12" t="s">
        <v>2709</v>
      </c>
      <c r="E1351" s="21" t="s">
        <v>1957</v>
      </c>
    </row>
    <row r="1352" customFormat="true" ht="25" customHeight="true" spans="1:5">
      <c r="A1352" s="10">
        <v>378</v>
      </c>
      <c r="B1352" s="10" t="s">
        <v>449</v>
      </c>
      <c r="C1352" s="15" t="s">
        <v>2710</v>
      </c>
      <c r="D1352" s="12" t="s">
        <v>2711</v>
      </c>
      <c r="E1352" s="21" t="s">
        <v>1957</v>
      </c>
    </row>
    <row r="1353" customFormat="true" ht="25" customHeight="true" spans="1:5">
      <c r="A1353" s="10">
        <v>379</v>
      </c>
      <c r="B1353" s="10" t="s">
        <v>449</v>
      </c>
      <c r="C1353" s="15" t="s">
        <v>2712</v>
      </c>
      <c r="D1353" s="12" t="s">
        <v>2713</v>
      </c>
      <c r="E1353" s="21" t="s">
        <v>1957</v>
      </c>
    </row>
    <row r="1354" customFormat="true" ht="25" customHeight="true" spans="1:5">
      <c r="A1354" s="10">
        <v>380</v>
      </c>
      <c r="B1354" s="10" t="s">
        <v>449</v>
      </c>
      <c r="C1354" s="15" t="s">
        <v>2714</v>
      </c>
      <c r="D1354" s="12" t="s">
        <v>2715</v>
      </c>
      <c r="E1354" s="21" t="s">
        <v>1957</v>
      </c>
    </row>
    <row r="1355" customFormat="true" ht="25" customHeight="true" spans="1:5">
      <c r="A1355" s="10">
        <v>381</v>
      </c>
      <c r="B1355" s="10" t="s">
        <v>449</v>
      </c>
      <c r="C1355" s="15" t="s">
        <v>2716</v>
      </c>
      <c r="D1355" s="12" t="s">
        <v>2717</v>
      </c>
      <c r="E1355" s="21" t="s">
        <v>1957</v>
      </c>
    </row>
    <row r="1356" customFormat="true" ht="25" customHeight="true" spans="1:5">
      <c r="A1356" s="10">
        <v>382</v>
      </c>
      <c r="B1356" s="10" t="s">
        <v>449</v>
      </c>
      <c r="C1356" s="15" t="s">
        <v>2718</v>
      </c>
      <c r="D1356" s="12" t="s">
        <v>2719</v>
      </c>
      <c r="E1356" s="21" t="s">
        <v>1957</v>
      </c>
    </row>
    <row r="1357" customFormat="true" ht="25" customHeight="true" spans="1:5">
      <c r="A1357" s="10">
        <v>383</v>
      </c>
      <c r="B1357" s="10" t="s">
        <v>449</v>
      </c>
      <c r="C1357" s="15" t="s">
        <v>2720</v>
      </c>
      <c r="D1357" s="12" t="s">
        <v>2721</v>
      </c>
      <c r="E1357" s="21" t="s">
        <v>1957</v>
      </c>
    </row>
    <row r="1358" customFormat="true" ht="25" customHeight="true" spans="1:5">
      <c r="A1358" s="10">
        <v>384</v>
      </c>
      <c r="B1358" s="10" t="s">
        <v>449</v>
      </c>
      <c r="C1358" s="15" t="s">
        <v>2722</v>
      </c>
      <c r="D1358" s="12" t="s">
        <v>2723</v>
      </c>
      <c r="E1358" s="21" t="s">
        <v>1957</v>
      </c>
    </row>
    <row r="1359" customFormat="true" ht="25" customHeight="true" spans="1:5">
      <c r="A1359" s="10">
        <v>385</v>
      </c>
      <c r="B1359" s="10" t="s">
        <v>449</v>
      </c>
      <c r="C1359" s="15" t="s">
        <v>2724</v>
      </c>
      <c r="D1359" s="12" t="s">
        <v>2725</v>
      </c>
      <c r="E1359" s="21" t="s">
        <v>1957</v>
      </c>
    </row>
    <row r="1360" customFormat="true" ht="25" customHeight="true" spans="1:5">
      <c r="A1360" s="10">
        <v>386</v>
      </c>
      <c r="B1360" s="10" t="s">
        <v>449</v>
      </c>
      <c r="C1360" s="15" t="s">
        <v>2726</v>
      </c>
      <c r="D1360" s="12" t="s">
        <v>2727</v>
      </c>
      <c r="E1360" s="21" t="s">
        <v>1957</v>
      </c>
    </row>
    <row r="1361" customFormat="true" ht="25" customHeight="true" spans="1:5">
      <c r="A1361" s="10">
        <v>387</v>
      </c>
      <c r="B1361" s="10" t="s">
        <v>449</v>
      </c>
      <c r="C1361" s="15" t="s">
        <v>2728</v>
      </c>
      <c r="D1361" s="12" t="s">
        <v>2729</v>
      </c>
      <c r="E1361" s="21" t="s">
        <v>1957</v>
      </c>
    </row>
    <row r="1362" customFormat="true" ht="25" customHeight="true" spans="1:5">
      <c r="A1362" s="10">
        <v>388</v>
      </c>
      <c r="B1362" s="10" t="s">
        <v>449</v>
      </c>
      <c r="C1362" s="15" t="s">
        <v>2730</v>
      </c>
      <c r="D1362" s="12" t="s">
        <v>2731</v>
      </c>
      <c r="E1362" s="21" t="s">
        <v>1957</v>
      </c>
    </row>
    <row r="1363" customFormat="true" ht="25" customHeight="true" spans="1:5">
      <c r="A1363" s="10">
        <v>389</v>
      </c>
      <c r="B1363" s="10" t="s">
        <v>449</v>
      </c>
      <c r="C1363" s="15" t="s">
        <v>2732</v>
      </c>
      <c r="D1363" s="12" t="s">
        <v>2733</v>
      </c>
      <c r="E1363" s="21" t="s">
        <v>1957</v>
      </c>
    </row>
    <row r="1364" customFormat="true" ht="25" customHeight="true" spans="1:5">
      <c r="A1364" s="10">
        <v>390</v>
      </c>
      <c r="B1364" s="10" t="s">
        <v>449</v>
      </c>
      <c r="C1364" s="15" t="s">
        <v>2734</v>
      </c>
      <c r="D1364" s="12" t="s">
        <v>2735</v>
      </c>
      <c r="E1364" s="21" t="s">
        <v>1957</v>
      </c>
    </row>
    <row r="1365" customFormat="true" ht="25" customHeight="true" spans="1:5">
      <c r="A1365" s="10">
        <v>391</v>
      </c>
      <c r="B1365" s="10" t="s">
        <v>449</v>
      </c>
      <c r="C1365" s="15" t="s">
        <v>2736</v>
      </c>
      <c r="D1365" s="12" t="s">
        <v>2737</v>
      </c>
      <c r="E1365" s="21" t="s">
        <v>1957</v>
      </c>
    </row>
    <row r="1366" customFormat="true" ht="25" customHeight="true" spans="1:5">
      <c r="A1366" s="10">
        <v>392</v>
      </c>
      <c r="B1366" s="10" t="s">
        <v>449</v>
      </c>
      <c r="C1366" s="15" t="s">
        <v>2738</v>
      </c>
      <c r="D1366" s="12" t="s">
        <v>2739</v>
      </c>
      <c r="E1366" s="21" t="s">
        <v>1957</v>
      </c>
    </row>
    <row r="1367" customFormat="true" ht="25" customHeight="true" spans="1:5">
      <c r="A1367" s="10">
        <v>393</v>
      </c>
      <c r="B1367" s="10" t="s">
        <v>449</v>
      </c>
      <c r="C1367" s="15" t="s">
        <v>2740</v>
      </c>
      <c r="D1367" s="12" t="s">
        <v>2741</v>
      </c>
      <c r="E1367" s="21" t="s">
        <v>1957</v>
      </c>
    </row>
    <row r="1368" customFormat="true" ht="25" customHeight="true" spans="1:5">
      <c r="A1368" s="10">
        <v>394</v>
      </c>
      <c r="B1368" s="10" t="s">
        <v>449</v>
      </c>
      <c r="C1368" s="15" t="s">
        <v>2742</v>
      </c>
      <c r="D1368" s="12" t="s">
        <v>2743</v>
      </c>
      <c r="E1368" s="21" t="s">
        <v>1957</v>
      </c>
    </row>
    <row r="1369" customFormat="true" ht="25" customHeight="true" spans="1:5">
      <c r="A1369" s="10">
        <v>395</v>
      </c>
      <c r="B1369" s="10" t="s">
        <v>449</v>
      </c>
      <c r="C1369" s="15" t="s">
        <v>2744</v>
      </c>
      <c r="D1369" s="12" t="s">
        <v>2745</v>
      </c>
      <c r="E1369" s="21" t="s">
        <v>1957</v>
      </c>
    </row>
    <row r="1370" customFormat="true" ht="25" customHeight="true" spans="1:5">
      <c r="A1370" s="10">
        <v>396</v>
      </c>
      <c r="B1370" s="10" t="s">
        <v>449</v>
      </c>
      <c r="C1370" s="15" t="s">
        <v>2746</v>
      </c>
      <c r="D1370" s="12" t="s">
        <v>2747</v>
      </c>
      <c r="E1370" s="21" t="s">
        <v>1957</v>
      </c>
    </row>
    <row r="1371" customFormat="true" ht="25" customHeight="true" spans="1:5">
      <c r="A1371" s="10">
        <v>397</v>
      </c>
      <c r="B1371" s="10" t="s">
        <v>449</v>
      </c>
      <c r="C1371" s="15" t="s">
        <v>2748</v>
      </c>
      <c r="D1371" s="12" t="s">
        <v>2749</v>
      </c>
      <c r="E1371" s="21" t="s">
        <v>1957</v>
      </c>
    </row>
    <row r="1372" customFormat="true" ht="25" customHeight="true" spans="1:5">
      <c r="A1372" s="10">
        <v>398</v>
      </c>
      <c r="B1372" s="10" t="s">
        <v>449</v>
      </c>
      <c r="C1372" s="15" t="s">
        <v>2750</v>
      </c>
      <c r="D1372" s="12" t="s">
        <v>2751</v>
      </c>
      <c r="E1372" s="21" t="s">
        <v>1957</v>
      </c>
    </row>
    <row r="1373" customFormat="true" ht="25" customHeight="true" spans="1:5">
      <c r="A1373" s="10">
        <v>399</v>
      </c>
      <c r="B1373" s="10" t="s">
        <v>449</v>
      </c>
      <c r="C1373" s="15" t="s">
        <v>2752</v>
      </c>
      <c r="D1373" s="12" t="s">
        <v>2753</v>
      </c>
      <c r="E1373" s="21" t="s">
        <v>1957</v>
      </c>
    </row>
    <row r="1374" customFormat="true" ht="25" customHeight="true" spans="1:5">
      <c r="A1374" s="10">
        <v>400</v>
      </c>
      <c r="B1374" s="10" t="s">
        <v>558</v>
      </c>
      <c r="C1374" s="29" t="s">
        <v>2754</v>
      </c>
      <c r="D1374" s="12" t="s">
        <v>2755</v>
      </c>
      <c r="E1374" s="33" t="s">
        <v>1957</v>
      </c>
    </row>
    <row r="1375" customFormat="true" ht="25" customHeight="true" spans="1:5">
      <c r="A1375" s="10">
        <v>401</v>
      </c>
      <c r="B1375" s="10" t="s">
        <v>558</v>
      </c>
      <c r="C1375" s="29" t="s">
        <v>2756</v>
      </c>
      <c r="D1375" s="12" t="s">
        <v>2757</v>
      </c>
      <c r="E1375" s="33" t="s">
        <v>1957</v>
      </c>
    </row>
    <row r="1376" customFormat="true" ht="25" customHeight="true" spans="1:5">
      <c r="A1376" s="10">
        <v>402</v>
      </c>
      <c r="B1376" s="10" t="s">
        <v>558</v>
      </c>
      <c r="C1376" s="29" t="s">
        <v>2758</v>
      </c>
      <c r="D1376" s="12" t="s">
        <v>2759</v>
      </c>
      <c r="E1376" s="33" t="s">
        <v>1957</v>
      </c>
    </row>
    <row r="1377" customFormat="true" ht="25" customHeight="true" spans="1:5">
      <c r="A1377" s="10">
        <v>403</v>
      </c>
      <c r="B1377" s="10" t="s">
        <v>558</v>
      </c>
      <c r="C1377" s="29" t="s">
        <v>2760</v>
      </c>
      <c r="D1377" s="12" t="s">
        <v>2761</v>
      </c>
      <c r="E1377" s="33" t="s">
        <v>1957</v>
      </c>
    </row>
    <row r="1378" customFormat="true" ht="25" customHeight="true" spans="1:5">
      <c r="A1378" s="10">
        <v>404</v>
      </c>
      <c r="B1378" s="10" t="s">
        <v>558</v>
      </c>
      <c r="C1378" s="29" t="s">
        <v>2762</v>
      </c>
      <c r="D1378" s="12" t="s">
        <v>2763</v>
      </c>
      <c r="E1378" s="33" t="s">
        <v>1957</v>
      </c>
    </row>
    <row r="1379" customFormat="true" ht="25" customHeight="true" spans="1:5">
      <c r="A1379" s="10">
        <v>405</v>
      </c>
      <c r="B1379" s="10" t="s">
        <v>558</v>
      </c>
      <c r="C1379" s="29" t="s">
        <v>2764</v>
      </c>
      <c r="D1379" s="12" t="s">
        <v>2765</v>
      </c>
      <c r="E1379" s="33" t="s">
        <v>1957</v>
      </c>
    </row>
    <row r="1380" customFormat="true" ht="25" customHeight="true" spans="1:5">
      <c r="A1380" s="10">
        <v>406</v>
      </c>
      <c r="B1380" s="10" t="s">
        <v>558</v>
      </c>
      <c r="C1380" s="29" t="s">
        <v>2766</v>
      </c>
      <c r="D1380" s="12" t="s">
        <v>2767</v>
      </c>
      <c r="E1380" s="33" t="s">
        <v>1957</v>
      </c>
    </row>
    <row r="1381" customFormat="true" ht="25" customHeight="true" spans="1:5">
      <c r="A1381" s="10">
        <v>407</v>
      </c>
      <c r="B1381" s="10" t="s">
        <v>558</v>
      </c>
      <c r="C1381" s="29" t="s">
        <v>2768</v>
      </c>
      <c r="D1381" s="12" t="s">
        <v>2769</v>
      </c>
      <c r="E1381" s="33" t="s">
        <v>1957</v>
      </c>
    </row>
    <row r="1382" customFormat="true" ht="25" customHeight="true" spans="1:5">
      <c r="A1382" s="10">
        <v>408</v>
      </c>
      <c r="B1382" s="10" t="s">
        <v>558</v>
      </c>
      <c r="C1382" s="29" t="s">
        <v>2770</v>
      </c>
      <c r="D1382" s="12" t="s">
        <v>2771</v>
      </c>
      <c r="E1382" s="33" t="s">
        <v>1957</v>
      </c>
    </row>
    <row r="1383" customFormat="true" ht="25" customHeight="true" spans="1:5">
      <c r="A1383" s="10">
        <v>409</v>
      </c>
      <c r="B1383" s="10" t="s">
        <v>558</v>
      </c>
      <c r="C1383" s="29" t="s">
        <v>2772</v>
      </c>
      <c r="D1383" s="12" t="s">
        <v>2773</v>
      </c>
      <c r="E1383" s="33" t="s">
        <v>1957</v>
      </c>
    </row>
    <row r="1384" customFormat="true" ht="25" customHeight="true" spans="1:5">
      <c r="A1384" s="10">
        <v>410</v>
      </c>
      <c r="B1384" s="10" t="s">
        <v>558</v>
      </c>
      <c r="C1384" s="29" t="s">
        <v>2774</v>
      </c>
      <c r="D1384" s="12" t="s">
        <v>2775</v>
      </c>
      <c r="E1384" s="33" t="s">
        <v>1957</v>
      </c>
    </row>
    <row r="1385" customFormat="true" ht="25" customHeight="true" spans="1:5">
      <c r="A1385" s="10">
        <v>411</v>
      </c>
      <c r="B1385" s="10" t="s">
        <v>558</v>
      </c>
      <c r="C1385" s="29" t="s">
        <v>2776</v>
      </c>
      <c r="D1385" s="12" t="s">
        <v>2777</v>
      </c>
      <c r="E1385" s="33" t="s">
        <v>1957</v>
      </c>
    </row>
    <row r="1386" customFormat="true" ht="25" customHeight="true" spans="1:5">
      <c r="A1386" s="10">
        <v>412</v>
      </c>
      <c r="B1386" s="10" t="s">
        <v>558</v>
      </c>
      <c r="C1386" s="29" t="s">
        <v>2778</v>
      </c>
      <c r="D1386" s="12" t="s">
        <v>2779</v>
      </c>
      <c r="E1386" s="33" t="s">
        <v>1957</v>
      </c>
    </row>
    <row r="1387" customFormat="true" ht="25" customHeight="true" spans="1:5">
      <c r="A1387" s="10">
        <v>413</v>
      </c>
      <c r="B1387" s="10" t="s">
        <v>558</v>
      </c>
      <c r="C1387" s="29" t="s">
        <v>2780</v>
      </c>
      <c r="D1387" s="12" t="s">
        <v>2781</v>
      </c>
      <c r="E1387" s="33" t="s">
        <v>1957</v>
      </c>
    </row>
    <row r="1388" customFormat="true" ht="25" customHeight="true" spans="1:5">
      <c r="A1388" s="10">
        <v>414</v>
      </c>
      <c r="B1388" s="10" t="s">
        <v>558</v>
      </c>
      <c r="C1388" s="29" t="s">
        <v>2782</v>
      </c>
      <c r="D1388" s="12" t="s">
        <v>2783</v>
      </c>
      <c r="E1388" s="33" t="s">
        <v>1957</v>
      </c>
    </row>
    <row r="1389" customFormat="true" ht="25" customHeight="true" spans="1:5">
      <c r="A1389" s="10">
        <v>415</v>
      </c>
      <c r="B1389" s="10" t="s">
        <v>558</v>
      </c>
      <c r="C1389" s="29" t="s">
        <v>2784</v>
      </c>
      <c r="D1389" s="12" t="s">
        <v>2785</v>
      </c>
      <c r="E1389" s="33" t="s">
        <v>1957</v>
      </c>
    </row>
    <row r="1390" customFormat="true" ht="25" customHeight="true" spans="1:5">
      <c r="A1390" s="10">
        <v>416</v>
      </c>
      <c r="B1390" s="10" t="s">
        <v>558</v>
      </c>
      <c r="C1390" s="29" t="s">
        <v>2786</v>
      </c>
      <c r="D1390" s="12" t="s">
        <v>2787</v>
      </c>
      <c r="E1390" s="33" t="s">
        <v>1957</v>
      </c>
    </row>
    <row r="1391" customFormat="true" ht="25" customHeight="true" spans="1:5">
      <c r="A1391" s="10">
        <v>417</v>
      </c>
      <c r="B1391" s="10" t="s">
        <v>558</v>
      </c>
      <c r="C1391" s="29" t="s">
        <v>2788</v>
      </c>
      <c r="D1391" s="12" t="s">
        <v>2789</v>
      </c>
      <c r="E1391" s="33" t="s">
        <v>1957</v>
      </c>
    </row>
    <row r="1392" customFormat="true" ht="25" customHeight="true" spans="1:5">
      <c r="A1392" s="10">
        <v>418</v>
      </c>
      <c r="B1392" s="10" t="s">
        <v>558</v>
      </c>
      <c r="C1392" s="29" t="s">
        <v>2790</v>
      </c>
      <c r="D1392" s="12" t="s">
        <v>2791</v>
      </c>
      <c r="E1392" s="33" t="s">
        <v>1957</v>
      </c>
    </row>
    <row r="1393" customFormat="true" ht="25" customHeight="true" spans="1:5">
      <c r="A1393" s="10">
        <v>419</v>
      </c>
      <c r="B1393" s="10" t="s">
        <v>558</v>
      </c>
      <c r="C1393" s="29" t="s">
        <v>2792</v>
      </c>
      <c r="D1393" s="12" t="s">
        <v>2793</v>
      </c>
      <c r="E1393" s="33" t="s">
        <v>1957</v>
      </c>
    </row>
    <row r="1394" customFormat="true" ht="25" customHeight="true" spans="1:5">
      <c r="A1394" s="10">
        <v>420</v>
      </c>
      <c r="B1394" s="10" t="s">
        <v>558</v>
      </c>
      <c r="C1394" s="29" t="s">
        <v>2794</v>
      </c>
      <c r="D1394" s="12" t="s">
        <v>2795</v>
      </c>
      <c r="E1394" s="33" t="s">
        <v>1957</v>
      </c>
    </row>
    <row r="1395" customFormat="true" ht="25" customHeight="true" spans="1:5">
      <c r="A1395" s="10">
        <v>421</v>
      </c>
      <c r="B1395" s="10" t="s">
        <v>558</v>
      </c>
      <c r="C1395" s="29" t="s">
        <v>2796</v>
      </c>
      <c r="D1395" s="12" t="s">
        <v>2797</v>
      </c>
      <c r="E1395" s="33" t="s">
        <v>1957</v>
      </c>
    </row>
    <row r="1396" customFormat="true" ht="25" customHeight="true" spans="1:5">
      <c r="A1396" s="10">
        <v>422</v>
      </c>
      <c r="B1396" s="10" t="s">
        <v>558</v>
      </c>
      <c r="C1396" s="29" t="s">
        <v>2798</v>
      </c>
      <c r="D1396" s="12" t="s">
        <v>2799</v>
      </c>
      <c r="E1396" s="33" t="s">
        <v>1957</v>
      </c>
    </row>
    <row r="1397" customFormat="true" ht="25" customHeight="true" spans="1:5">
      <c r="A1397" s="10">
        <v>423</v>
      </c>
      <c r="B1397" s="10" t="s">
        <v>558</v>
      </c>
      <c r="C1397" s="29" t="s">
        <v>2800</v>
      </c>
      <c r="D1397" s="12" t="s">
        <v>2801</v>
      </c>
      <c r="E1397" s="33" t="s">
        <v>1957</v>
      </c>
    </row>
    <row r="1398" customFormat="true" ht="25" customHeight="true" spans="1:5">
      <c r="A1398" s="10">
        <v>424</v>
      </c>
      <c r="B1398" s="10" t="s">
        <v>558</v>
      </c>
      <c r="C1398" s="29" t="s">
        <v>2802</v>
      </c>
      <c r="D1398" s="12" t="s">
        <v>2803</v>
      </c>
      <c r="E1398" s="33" t="s">
        <v>1957</v>
      </c>
    </row>
    <row r="1399" customFormat="true" ht="25" customHeight="true" spans="1:5">
      <c r="A1399" s="10">
        <v>425</v>
      </c>
      <c r="B1399" s="10" t="s">
        <v>558</v>
      </c>
      <c r="C1399" s="29" t="s">
        <v>2804</v>
      </c>
      <c r="D1399" s="12" t="s">
        <v>2805</v>
      </c>
      <c r="E1399" s="33" t="s">
        <v>1957</v>
      </c>
    </row>
    <row r="1400" customFormat="true" ht="25" customHeight="true" spans="1:5">
      <c r="A1400" s="10">
        <v>426</v>
      </c>
      <c r="B1400" s="10" t="s">
        <v>558</v>
      </c>
      <c r="C1400" s="29" t="s">
        <v>2806</v>
      </c>
      <c r="D1400" s="12" t="s">
        <v>2807</v>
      </c>
      <c r="E1400" s="33" t="s">
        <v>1957</v>
      </c>
    </row>
    <row r="1401" customFormat="true" ht="25" customHeight="true" spans="1:5">
      <c r="A1401" s="10">
        <v>427</v>
      </c>
      <c r="B1401" s="10" t="s">
        <v>558</v>
      </c>
      <c r="C1401" s="29" t="s">
        <v>2808</v>
      </c>
      <c r="D1401" s="12" t="s">
        <v>2809</v>
      </c>
      <c r="E1401" s="33" t="s">
        <v>1957</v>
      </c>
    </row>
    <row r="1402" customFormat="true" ht="25" customHeight="true" spans="1:5">
      <c r="A1402" s="10">
        <v>428</v>
      </c>
      <c r="B1402" s="10" t="s">
        <v>558</v>
      </c>
      <c r="C1402" s="29" t="s">
        <v>2810</v>
      </c>
      <c r="D1402" s="12" t="s">
        <v>2811</v>
      </c>
      <c r="E1402" s="33" t="s">
        <v>1957</v>
      </c>
    </row>
    <row r="1403" customFormat="true" ht="25" customHeight="true" spans="1:5">
      <c r="A1403" s="10">
        <v>429</v>
      </c>
      <c r="B1403" s="10" t="s">
        <v>558</v>
      </c>
      <c r="C1403" s="29" t="s">
        <v>2812</v>
      </c>
      <c r="D1403" s="12" t="s">
        <v>2813</v>
      </c>
      <c r="E1403" s="33" t="s">
        <v>1957</v>
      </c>
    </row>
    <row r="1404" customFormat="true" ht="25" customHeight="true" spans="1:5">
      <c r="A1404" s="10">
        <v>430</v>
      </c>
      <c r="B1404" s="10" t="s">
        <v>558</v>
      </c>
      <c r="C1404" s="29" t="s">
        <v>2814</v>
      </c>
      <c r="D1404" s="12" t="s">
        <v>2815</v>
      </c>
      <c r="E1404" s="33" t="s">
        <v>1957</v>
      </c>
    </row>
    <row r="1405" customFormat="true" ht="25" customHeight="true" spans="1:5">
      <c r="A1405" s="10">
        <v>431</v>
      </c>
      <c r="B1405" s="10" t="s">
        <v>558</v>
      </c>
      <c r="C1405" s="29" t="s">
        <v>2816</v>
      </c>
      <c r="D1405" s="12" t="s">
        <v>2817</v>
      </c>
      <c r="E1405" s="33" t="s">
        <v>1957</v>
      </c>
    </row>
    <row r="1406" customFormat="true" ht="25" customHeight="true" spans="1:5">
      <c r="A1406" s="10">
        <v>432</v>
      </c>
      <c r="B1406" s="10" t="s">
        <v>558</v>
      </c>
      <c r="C1406" s="29" t="s">
        <v>2818</v>
      </c>
      <c r="D1406" s="12" t="s">
        <v>2819</v>
      </c>
      <c r="E1406" s="33" t="s">
        <v>1957</v>
      </c>
    </row>
    <row r="1407" customFormat="true" ht="25" customHeight="true" spans="1:5">
      <c r="A1407" s="10">
        <v>433</v>
      </c>
      <c r="B1407" s="10" t="s">
        <v>558</v>
      </c>
      <c r="C1407" s="29" t="s">
        <v>2820</v>
      </c>
      <c r="D1407" s="12" t="s">
        <v>2821</v>
      </c>
      <c r="E1407" s="33" t="s">
        <v>1957</v>
      </c>
    </row>
    <row r="1408" customFormat="true" ht="25" customHeight="true" spans="1:5">
      <c r="A1408" s="10">
        <v>434</v>
      </c>
      <c r="B1408" s="10" t="s">
        <v>558</v>
      </c>
      <c r="C1408" s="29" t="s">
        <v>2822</v>
      </c>
      <c r="D1408" s="12" t="s">
        <v>2823</v>
      </c>
      <c r="E1408" s="33" t="s">
        <v>1957</v>
      </c>
    </row>
    <row r="1409" customFormat="true" ht="25" customHeight="true" spans="1:5">
      <c r="A1409" s="10">
        <v>435</v>
      </c>
      <c r="B1409" s="10" t="s">
        <v>558</v>
      </c>
      <c r="C1409" s="29" t="s">
        <v>2824</v>
      </c>
      <c r="D1409" s="12" t="s">
        <v>2825</v>
      </c>
      <c r="E1409" s="33" t="s">
        <v>1957</v>
      </c>
    </row>
    <row r="1410" customFormat="true" ht="25" customHeight="true" spans="1:5">
      <c r="A1410" s="10">
        <v>436</v>
      </c>
      <c r="B1410" s="10" t="s">
        <v>558</v>
      </c>
      <c r="C1410" s="29" t="s">
        <v>2826</v>
      </c>
      <c r="D1410" s="12" t="s">
        <v>2827</v>
      </c>
      <c r="E1410" s="33" t="s">
        <v>1957</v>
      </c>
    </row>
    <row r="1411" customFormat="true" ht="25" customHeight="true" spans="1:5">
      <c r="A1411" s="10">
        <v>437</v>
      </c>
      <c r="B1411" s="10" t="s">
        <v>558</v>
      </c>
      <c r="C1411" s="29" t="s">
        <v>2828</v>
      </c>
      <c r="D1411" s="12" t="s">
        <v>2829</v>
      </c>
      <c r="E1411" s="33" t="s">
        <v>1957</v>
      </c>
    </row>
    <row r="1412" customFormat="true" ht="25" customHeight="true" spans="1:5">
      <c r="A1412" s="10">
        <v>438</v>
      </c>
      <c r="B1412" s="10" t="s">
        <v>558</v>
      </c>
      <c r="C1412" s="29" t="s">
        <v>2830</v>
      </c>
      <c r="D1412" s="12" t="s">
        <v>2831</v>
      </c>
      <c r="E1412" s="33" t="s">
        <v>1957</v>
      </c>
    </row>
    <row r="1413" customFormat="true" ht="25" customHeight="true" spans="1:5">
      <c r="A1413" s="10">
        <v>439</v>
      </c>
      <c r="B1413" s="10" t="s">
        <v>558</v>
      </c>
      <c r="C1413" s="29" t="s">
        <v>2832</v>
      </c>
      <c r="D1413" s="12" t="s">
        <v>2833</v>
      </c>
      <c r="E1413" s="33" t="s">
        <v>1957</v>
      </c>
    </row>
    <row r="1414" customFormat="true" ht="25" customHeight="true" spans="1:5">
      <c r="A1414" s="10">
        <v>440</v>
      </c>
      <c r="B1414" s="10" t="s">
        <v>558</v>
      </c>
      <c r="C1414" s="29" t="s">
        <v>2834</v>
      </c>
      <c r="D1414" s="12" t="s">
        <v>2835</v>
      </c>
      <c r="E1414" s="33" t="s">
        <v>1957</v>
      </c>
    </row>
    <row r="1415" customFormat="true" ht="25" customHeight="true" spans="1:5">
      <c r="A1415" s="10">
        <v>441</v>
      </c>
      <c r="B1415" s="10" t="s">
        <v>558</v>
      </c>
      <c r="C1415" s="29" t="s">
        <v>2836</v>
      </c>
      <c r="D1415" s="12" t="s">
        <v>2837</v>
      </c>
      <c r="E1415" s="33" t="s">
        <v>1957</v>
      </c>
    </row>
    <row r="1416" customFormat="true" ht="25" customHeight="true" spans="1:5">
      <c r="A1416" s="10">
        <v>442</v>
      </c>
      <c r="B1416" s="10" t="s">
        <v>558</v>
      </c>
      <c r="C1416" s="29" t="s">
        <v>2838</v>
      </c>
      <c r="D1416" s="12" t="s">
        <v>2839</v>
      </c>
      <c r="E1416" s="33" t="s">
        <v>1957</v>
      </c>
    </row>
    <row r="1417" customFormat="true" ht="25" customHeight="true" spans="1:5">
      <c r="A1417" s="10">
        <v>443</v>
      </c>
      <c r="B1417" s="10" t="s">
        <v>558</v>
      </c>
      <c r="C1417" s="29" t="s">
        <v>2840</v>
      </c>
      <c r="D1417" s="12" t="s">
        <v>2841</v>
      </c>
      <c r="E1417" s="33" t="s">
        <v>1957</v>
      </c>
    </row>
    <row r="1418" customFormat="true" ht="25" customHeight="true" spans="1:5">
      <c r="A1418" s="10">
        <v>444</v>
      </c>
      <c r="B1418" s="10" t="s">
        <v>558</v>
      </c>
      <c r="C1418" s="29" t="s">
        <v>2842</v>
      </c>
      <c r="D1418" s="12" t="s">
        <v>2843</v>
      </c>
      <c r="E1418" s="33" t="s">
        <v>1957</v>
      </c>
    </row>
    <row r="1419" customFormat="true" ht="25" customHeight="true" spans="1:5">
      <c r="A1419" s="10">
        <v>445</v>
      </c>
      <c r="B1419" s="10" t="s">
        <v>558</v>
      </c>
      <c r="C1419" s="29" t="s">
        <v>2844</v>
      </c>
      <c r="D1419" s="12" t="s">
        <v>2845</v>
      </c>
      <c r="E1419" s="33" t="s">
        <v>1957</v>
      </c>
    </row>
    <row r="1420" customFormat="true" ht="25" customHeight="true" spans="1:5">
      <c r="A1420" s="10">
        <v>446</v>
      </c>
      <c r="B1420" s="10" t="s">
        <v>558</v>
      </c>
      <c r="C1420" s="29" t="s">
        <v>2846</v>
      </c>
      <c r="D1420" s="12" t="s">
        <v>2847</v>
      </c>
      <c r="E1420" s="33" t="s">
        <v>1957</v>
      </c>
    </row>
    <row r="1421" customFormat="true" ht="25" customHeight="true" spans="1:5">
      <c r="A1421" s="10">
        <v>447</v>
      </c>
      <c r="B1421" s="10" t="s">
        <v>558</v>
      </c>
      <c r="C1421" s="29" t="s">
        <v>2848</v>
      </c>
      <c r="D1421" s="12" t="s">
        <v>2849</v>
      </c>
      <c r="E1421" s="33" t="s">
        <v>1957</v>
      </c>
    </row>
    <row r="1422" customFormat="true" ht="25" customHeight="true" spans="1:5">
      <c r="A1422" s="10">
        <v>448</v>
      </c>
      <c r="B1422" s="10" t="s">
        <v>558</v>
      </c>
      <c r="C1422" s="29" t="s">
        <v>2850</v>
      </c>
      <c r="D1422" s="12" t="s">
        <v>2851</v>
      </c>
      <c r="E1422" s="33" t="s">
        <v>1957</v>
      </c>
    </row>
    <row r="1423" customFormat="true" ht="25" customHeight="true" spans="1:5">
      <c r="A1423" s="10">
        <v>449</v>
      </c>
      <c r="B1423" s="10" t="s">
        <v>558</v>
      </c>
      <c r="C1423" s="29" t="s">
        <v>2852</v>
      </c>
      <c r="D1423" s="12" t="s">
        <v>2853</v>
      </c>
      <c r="E1423" s="33" t="s">
        <v>1957</v>
      </c>
    </row>
    <row r="1424" customFormat="true" ht="25" customHeight="true" spans="1:5">
      <c r="A1424" s="10">
        <v>450</v>
      </c>
      <c r="B1424" s="10" t="s">
        <v>558</v>
      </c>
      <c r="C1424" s="29" t="s">
        <v>2854</v>
      </c>
      <c r="D1424" s="12" t="s">
        <v>2855</v>
      </c>
      <c r="E1424" s="33" t="s">
        <v>1957</v>
      </c>
    </row>
    <row r="1425" customFormat="true" ht="25" customHeight="true" spans="1:5">
      <c r="A1425" s="10">
        <v>451</v>
      </c>
      <c r="B1425" s="10" t="s">
        <v>558</v>
      </c>
      <c r="C1425" s="29" t="s">
        <v>2856</v>
      </c>
      <c r="D1425" s="12" t="s">
        <v>2857</v>
      </c>
      <c r="E1425" s="33" t="s">
        <v>1957</v>
      </c>
    </row>
    <row r="1426" customFormat="true" ht="25" customHeight="true" spans="1:5">
      <c r="A1426" s="10">
        <v>452</v>
      </c>
      <c r="B1426" s="10" t="s">
        <v>558</v>
      </c>
      <c r="C1426" s="29" t="s">
        <v>2858</v>
      </c>
      <c r="D1426" s="12" t="s">
        <v>2859</v>
      </c>
      <c r="E1426" s="33" t="s">
        <v>1957</v>
      </c>
    </row>
    <row r="1427" customFormat="true" ht="25" customHeight="true" spans="1:5">
      <c r="A1427" s="10">
        <v>453</v>
      </c>
      <c r="B1427" s="10" t="s">
        <v>581</v>
      </c>
      <c r="C1427" s="31" t="s">
        <v>2860</v>
      </c>
      <c r="D1427" s="12" t="s">
        <v>2861</v>
      </c>
      <c r="E1427" s="34" t="s">
        <v>1957</v>
      </c>
    </row>
    <row r="1428" customFormat="true" ht="25" customHeight="true" spans="1:5">
      <c r="A1428" s="10">
        <v>454</v>
      </c>
      <c r="B1428" s="10" t="s">
        <v>581</v>
      </c>
      <c r="C1428" s="37" t="s">
        <v>2862</v>
      </c>
      <c r="D1428" s="12" t="s">
        <v>2863</v>
      </c>
      <c r="E1428" s="34" t="s">
        <v>1957</v>
      </c>
    </row>
    <row r="1429" customFormat="true" ht="25" customHeight="true" spans="1:5">
      <c r="A1429" s="10">
        <v>455</v>
      </c>
      <c r="B1429" s="10" t="s">
        <v>581</v>
      </c>
      <c r="C1429" s="31" t="s">
        <v>2864</v>
      </c>
      <c r="D1429" s="12" t="s">
        <v>2865</v>
      </c>
      <c r="E1429" s="34" t="s">
        <v>1957</v>
      </c>
    </row>
    <row r="1430" customFormat="true" ht="25" customHeight="true" spans="1:5">
      <c r="A1430" s="10">
        <v>456</v>
      </c>
      <c r="B1430" s="10" t="s">
        <v>581</v>
      </c>
      <c r="C1430" s="30" t="s">
        <v>2866</v>
      </c>
      <c r="D1430" s="12" t="s">
        <v>2867</v>
      </c>
      <c r="E1430" s="34" t="s">
        <v>1957</v>
      </c>
    </row>
    <row r="1431" customFormat="true" ht="25" customHeight="true" spans="1:5">
      <c r="A1431" s="10">
        <v>457</v>
      </c>
      <c r="B1431" s="10" t="s">
        <v>581</v>
      </c>
      <c r="C1431" s="31" t="s">
        <v>2868</v>
      </c>
      <c r="D1431" s="12" t="s">
        <v>2869</v>
      </c>
      <c r="E1431" s="34" t="s">
        <v>1957</v>
      </c>
    </row>
    <row r="1432" customFormat="true" ht="25" customHeight="true" spans="1:5">
      <c r="A1432" s="10">
        <v>458</v>
      </c>
      <c r="B1432" s="10" t="s">
        <v>581</v>
      </c>
      <c r="C1432" s="31" t="s">
        <v>2870</v>
      </c>
      <c r="D1432" s="12" t="s">
        <v>2871</v>
      </c>
      <c r="E1432" s="34" t="s">
        <v>1957</v>
      </c>
    </row>
    <row r="1433" customFormat="true" ht="25" customHeight="true" spans="1:5">
      <c r="A1433" s="10">
        <v>459</v>
      </c>
      <c r="B1433" s="10" t="s">
        <v>581</v>
      </c>
      <c r="C1433" s="30" t="s">
        <v>2872</v>
      </c>
      <c r="D1433" s="12" t="s">
        <v>2873</v>
      </c>
      <c r="E1433" s="34" t="s">
        <v>1957</v>
      </c>
    </row>
    <row r="1434" customFormat="true" ht="35" customHeight="true" spans="1:5">
      <c r="A1434" s="8" t="s">
        <v>2874</v>
      </c>
      <c r="B1434" s="8"/>
      <c r="C1434" s="8"/>
      <c r="D1434" s="8"/>
      <c r="E1434" s="8"/>
    </row>
    <row r="1435" s="1" customFormat="true" ht="24" customHeight="true" spans="1:5">
      <c r="A1435" s="32" t="s">
        <v>2</v>
      </c>
      <c r="B1435" s="32" t="s">
        <v>3</v>
      </c>
      <c r="C1435" s="32" t="s">
        <v>4</v>
      </c>
      <c r="D1435" s="32" t="s">
        <v>5</v>
      </c>
      <c r="E1435" s="35" t="s">
        <v>6</v>
      </c>
    </row>
    <row r="1436" customFormat="true" ht="25" customHeight="true" spans="1:5">
      <c r="A1436" s="10">
        <v>1</v>
      </c>
      <c r="B1436" s="10" t="s">
        <v>7</v>
      </c>
      <c r="C1436" s="11" t="s">
        <v>2875</v>
      </c>
      <c r="D1436" s="12" t="s">
        <v>2876</v>
      </c>
      <c r="E1436" s="19" t="s">
        <v>2877</v>
      </c>
    </row>
    <row r="1437" customFormat="true" ht="25" customHeight="true" spans="1:5">
      <c r="A1437" s="10">
        <v>2</v>
      </c>
      <c r="B1437" s="10" t="s">
        <v>7</v>
      </c>
      <c r="C1437" s="11" t="s">
        <v>2878</v>
      </c>
      <c r="D1437" s="12" t="s">
        <v>2879</v>
      </c>
      <c r="E1437" s="19" t="s">
        <v>2877</v>
      </c>
    </row>
    <row r="1438" customFormat="true" ht="25" customHeight="true" spans="1:5">
      <c r="A1438" s="10">
        <v>3</v>
      </c>
      <c r="B1438" s="10" t="s">
        <v>7</v>
      </c>
      <c r="C1438" s="11" t="s">
        <v>2880</v>
      </c>
      <c r="D1438" s="12" t="s">
        <v>2881</v>
      </c>
      <c r="E1438" s="19" t="s">
        <v>2877</v>
      </c>
    </row>
    <row r="1439" customFormat="true" ht="25" customHeight="true" spans="1:5">
      <c r="A1439" s="10">
        <v>4</v>
      </c>
      <c r="B1439" s="10" t="s">
        <v>27</v>
      </c>
      <c r="C1439" s="13" t="s">
        <v>2882</v>
      </c>
      <c r="D1439" s="14" t="s">
        <v>2883</v>
      </c>
      <c r="E1439" s="20" t="s">
        <v>2877</v>
      </c>
    </row>
    <row r="1440" customFormat="true" ht="25" customHeight="true" spans="1:5">
      <c r="A1440" s="10">
        <v>5</v>
      </c>
      <c r="B1440" s="10" t="s">
        <v>27</v>
      </c>
      <c r="C1440" s="13" t="s">
        <v>2884</v>
      </c>
      <c r="D1440" s="14" t="s">
        <v>2885</v>
      </c>
      <c r="E1440" s="20" t="s">
        <v>2877</v>
      </c>
    </row>
    <row r="1441" customFormat="true" ht="25" customHeight="true" spans="1:5">
      <c r="A1441" s="10">
        <v>6</v>
      </c>
      <c r="B1441" s="10" t="s">
        <v>27</v>
      </c>
      <c r="C1441" s="13" t="s">
        <v>2886</v>
      </c>
      <c r="D1441" s="14" t="s">
        <v>2887</v>
      </c>
      <c r="E1441" s="20" t="s">
        <v>2877</v>
      </c>
    </row>
    <row r="1442" customFormat="true" ht="25" customHeight="true" spans="1:5">
      <c r="A1442" s="10">
        <v>7</v>
      </c>
      <c r="B1442" s="10" t="s">
        <v>27</v>
      </c>
      <c r="C1442" s="13" t="s">
        <v>2888</v>
      </c>
      <c r="D1442" s="14" t="s">
        <v>2889</v>
      </c>
      <c r="E1442" s="20" t="s">
        <v>2877</v>
      </c>
    </row>
    <row r="1443" customFormat="true" ht="25" customHeight="true" spans="1:5">
      <c r="A1443" s="10">
        <v>8</v>
      </c>
      <c r="B1443" s="10" t="s">
        <v>70</v>
      </c>
      <c r="C1443" s="15" t="s">
        <v>2890</v>
      </c>
      <c r="D1443" s="14" t="s">
        <v>2891</v>
      </c>
      <c r="E1443" s="21" t="s">
        <v>2877</v>
      </c>
    </row>
    <row r="1444" customFormat="true" ht="25" customHeight="true" spans="1:5">
      <c r="A1444" s="10">
        <v>9</v>
      </c>
      <c r="B1444" s="10" t="s">
        <v>70</v>
      </c>
      <c r="C1444" s="15" t="s">
        <v>2892</v>
      </c>
      <c r="D1444" s="14" t="s">
        <v>2893</v>
      </c>
      <c r="E1444" s="21" t="s">
        <v>2877</v>
      </c>
    </row>
    <row r="1445" customFormat="true" ht="25" customHeight="true" spans="1:5">
      <c r="A1445" s="10">
        <v>10</v>
      </c>
      <c r="B1445" s="10" t="s">
        <v>70</v>
      </c>
      <c r="C1445" s="15" t="s">
        <v>2894</v>
      </c>
      <c r="D1445" s="14" t="s">
        <v>2895</v>
      </c>
      <c r="E1445" s="21" t="s">
        <v>2877</v>
      </c>
    </row>
    <row r="1446" customFormat="true" ht="25" customHeight="true" spans="1:5">
      <c r="A1446" s="10">
        <v>11</v>
      </c>
      <c r="B1446" s="10" t="s">
        <v>70</v>
      </c>
      <c r="C1446" s="15" t="s">
        <v>2896</v>
      </c>
      <c r="D1446" s="14" t="s">
        <v>2897</v>
      </c>
      <c r="E1446" s="21" t="s">
        <v>2877</v>
      </c>
    </row>
    <row r="1447" customFormat="true" ht="25" customHeight="true" spans="1:5">
      <c r="A1447" s="10">
        <v>12</v>
      </c>
      <c r="B1447" s="10" t="s">
        <v>70</v>
      </c>
      <c r="C1447" s="15" t="s">
        <v>2898</v>
      </c>
      <c r="D1447" s="14" t="s">
        <v>2899</v>
      </c>
      <c r="E1447" s="21" t="s">
        <v>2877</v>
      </c>
    </row>
    <row r="1448" customFormat="true" ht="25" customHeight="true" spans="1:5">
      <c r="A1448" s="10">
        <v>13</v>
      </c>
      <c r="B1448" s="10" t="s">
        <v>107</v>
      </c>
      <c r="C1448" s="16" t="s">
        <v>2900</v>
      </c>
      <c r="D1448" s="12" t="s">
        <v>2901</v>
      </c>
      <c r="E1448" s="22" t="s">
        <v>2877</v>
      </c>
    </row>
    <row r="1449" customFormat="true" ht="25" customHeight="true" spans="1:5">
      <c r="A1449" s="10">
        <v>14</v>
      </c>
      <c r="B1449" s="10" t="s">
        <v>107</v>
      </c>
      <c r="C1449" s="16" t="s">
        <v>2902</v>
      </c>
      <c r="D1449" s="12" t="s">
        <v>2903</v>
      </c>
      <c r="E1449" s="22" t="s">
        <v>2877</v>
      </c>
    </row>
    <row r="1450" customFormat="true" ht="25" customHeight="true" spans="1:5">
      <c r="A1450" s="10">
        <v>15</v>
      </c>
      <c r="B1450" s="10" t="s">
        <v>107</v>
      </c>
      <c r="C1450" s="16" t="s">
        <v>2904</v>
      </c>
      <c r="D1450" s="12" t="s">
        <v>2905</v>
      </c>
      <c r="E1450" s="22" t="s">
        <v>2877</v>
      </c>
    </row>
    <row r="1451" customFormat="true" ht="25" customHeight="true" spans="1:5">
      <c r="A1451" s="10">
        <v>16</v>
      </c>
      <c r="B1451" s="10" t="s">
        <v>107</v>
      </c>
      <c r="C1451" s="16" t="s">
        <v>2906</v>
      </c>
      <c r="D1451" s="12" t="s">
        <v>2907</v>
      </c>
      <c r="E1451" s="22" t="s">
        <v>2877</v>
      </c>
    </row>
    <row r="1452" customFormat="true" ht="25" customHeight="true" spans="1:5">
      <c r="A1452" s="10">
        <v>17</v>
      </c>
      <c r="B1452" s="10" t="s">
        <v>107</v>
      </c>
      <c r="C1452" s="16" t="s">
        <v>2908</v>
      </c>
      <c r="D1452" s="12" t="s">
        <v>2909</v>
      </c>
      <c r="E1452" s="22" t="s">
        <v>2877</v>
      </c>
    </row>
    <row r="1453" customFormat="true" ht="25" customHeight="true" spans="1:5">
      <c r="A1453" s="10">
        <v>18</v>
      </c>
      <c r="B1453" s="10" t="s">
        <v>107</v>
      </c>
      <c r="C1453" s="16" t="s">
        <v>2910</v>
      </c>
      <c r="D1453" s="12" t="s">
        <v>2911</v>
      </c>
      <c r="E1453" s="22" t="s">
        <v>2877</v>
      </c>
    </row>
    <row r="1454" customFormat="true" ht="25" customHeight="true" spans="1:5">
      <c r="A1454" s="10">
        <v>19</v>
      </c>
      <c r="B1454" s="10" t="s">
        <v>107</v>
      </c>
      <c r="C1454" s="16" t="s">
        <v>2912</v>
      </c>
      <c r="D1454" s="12" t="s">
        <v>2913</v>
      </c>
      <c r="E1454" s="22" t="s">
        <v>2877</v>
      </c>
    </row>
    <row r="1455" customFormat="true" ht="25" customHeight="true" spans="1:5">
      <c r="A1455" s="10">
        <v>20</v>
      </c>
      <c r="B1455" s="10" t="s">
        <v>107</v>
      </c>
      <c r="C1455" s="16" t="s">
        <v>2914</v>
      </c>
      <c r="D1455" s="12" t="s">
        <v>2915</v>
      </c>
      <c r="E1455" s="22" t="s">
        <v>2877</v>
      </c>
    </row>
    <row r="1456" customFormat="true" ht="25" customHeight="true" spans="1:5">
      <c r="A1456" s="10">
        <v>21</v>
      </c>
      <c r="B1456" s="10" t="s">
        <v>107</v>
      </c>
      <c r="C1456" s="16" t="s">
        <v>2916</v>
      </c>
      <c r="D1456" s="12" t="s">
        <v>2917</v>
      </c>
      <c r="E1456" s="22" t="s">
        <v>2877</v>
      </c>
    </row>
    <row r="1457" customFormat="true" ht="25" customHeight="true" spans="1:5">
      <c r="A1457" s="10">
        <v>22</v>
      </c>
      <c r="B1457" s="10" t="s">
        <v>107</v>
      </c>
      <c r="C1457" s="16" t="s">
        <v>2918</v>
      </c>
      <c r="D1457" s="12" t="s">
        <v>2919</v>
      </c>
      <c r="E1457" s="22" t="s">
        <v>2877</v>
      </c>
    </row>
    <row r="1458" customFormat="true" ht="25" customHeight="true" spans="1:5">
      <c r="A1458" s="10">
        <v>23</v>
      </c>
      <c r="B1458" s="10" t="s">
        <v>107</v>
      </c>
      <c r="C1458" s="16" t="s">
        <v>2920</v>
      </c>
      <c r="D1458" s="12" t="s">
        <v>2921</v>
      </c>
      <c r="E1458" s="22" t="s">
        <v>2877</v>
      </c>
    </row>
    <row r="1459" customFormat="true" ht="25" customHeight="true" spans="1:5">
      <c r="A1459" s="10">
        <v>24</v>
      </c>
      <c r="B1459" s="10" t="s">
        <v>107</v>
      </c>
      <c r="C1459" s="16" t="s">
        <v>2922</v>
      </c>
      <c r="D1459" s="12" t="s">
        <v>2923</v>
      </c>
      <c r="E1459" s="22" t="s">
        <v>2877</v>
      </c>
    </row>
    <row r="1460" customFormat="true" ht="25" customHeight="true" spans="1:5">
      <c r="A1460" s="10">
        <v>25</v>
      </c>
      <c r="B1460" s="10" t="s">
        <v>107</v>
      </c>
      <c r="C1460" s="16" t="s">
        <v>2924</v>
      </c>
      <c r="D1460" s="12" t="s">
        <v>2925</v>
      </c>
      <c r="E1460" s="22" t="s">
        <v>2877</v>
      </c>
    </row>
    <row r="1461" customFormat="true" ht="25" customHeight="true" spans="1:5">
      <c r="A1461" s="10">
        <v>26</v>
      </c>
      <c r="B1461" s="10" t="s">
        <v>107</v>
      </c>
      <c r="C1461" s="16" t="s">
        <v>2926</v>
      </c>
      <c r="D1461" s="12" t="s">
        <v>2927</v>
      </c>
      <c r="E1461" s="22" t="s">
        <v>2877</v>
      </c>
    </row>
    <row r="1462" customFormat="true" ht="25" customHeight="true" spans="1:5">
      <c r="A1462" s="10">
        <v>27</v>
      </c>
      <c r="B1462" s="10" t="s">
        <v>107</v>
      </c>
      <c r="C1462" s="16" t="s">
        <v>2928</v>
      </c>
      <c r="D1462" s="12" t="s">
        <v>2929</v>
      </c>
      <c r="E1462" s="22" t="s">
        <v>2877</v>
      </c>
    </row>
    <row r="1463" customFormat="true" ht="25" customHeight="true" spans="1:5">
      <c r="A1463" s="10">
        <v>28</v>
      </c>
      <c r="B1463" s="10" t="s">
        <v>107</v>
      </c>
      <c r="C1463" s="16" t="s">
        <v>2930</v>
      </c>
      <c r="D1463" s="12" t="s">
        <v>2931</v>
      </c>
      <c r="E1463" s="22" t="s">
        <v>2877</v>
      </c>
    </row>
    <row r="1464" customFormat="true" ht="25" customHeight="true" spans="1:5">
      <c r="A1464" s="10">
        <v>29</v>
      </c>
      <c r="B1464" s="10" t="s">
        <v>170</v>
      </c>
      <c r="C1464" s="15" t="s">
        <v>2932</v>
      </c>
      <c r="D1464" s="14" t="s">
        <v>2933</v>
      </c>
      <c r="E1464" s="21" t="s">
        <v>2877</v>
      </c>
    </row>
    <row r="1465" customFormat="true" ht="25" customHeight="true" spans="1:5">
      <c r="A1465" s="10">
        <v>30</v>
      </c>
      <c r="B1465" s="10" t="s">
        <v>170</v>
      </c>
      <c r="C1465" s="15" t="s">
        <v>2934</v>
      </c>
      <c r="D1465" s="14" t="s">
        <v>2935</v>
      </c>
      <c r="E1465" s="21" t="s">
        <v>2877</v>
      </c>
    </row>
    <row r="1466" customFormat="true" ht="25" customHeight="true" spans="1:5">
      <c r="A1466" s="10">
        <v>31</v>
      </c>
      <c r="B1466" s="10" t="s">
        <v>170</v>
      </c>
      <c r="C1466" s="15" t="s">
        <v>2936</v>
      </c>
      <c r="D1466" s="14" t="s">
        <v>2937</v>
      </c>
      <c r="E1466" s="21" t="s">
        <v>2877</v>
      </c>
    </row>
    <row r="1467" customFormat="true" ht="25" customHeight="true" spans="1:5">
      <c r="A1467" s="10">
        <v>32</v>
      </c>
      <c r="B1467" s="10" t="s">
        <v>170</v>
      </c>
      <c r="C1467" s="15" t="s">
        <v>2938</v>
      </c>
      <c r="D1467" s="14" t="s">
        <v>2939</v>
      </c>
      <c r="E1467" s="21" t="s">
        <v>2877</v>
      </c>
    </row>
    <row r="1468" customFormat="true" ht="25" customHeight="true" spans="1:5">
      <c r="A1468" s="10">
        <v>33</v>
      </c>
      <c r="B1468" s="10" t="s">
        <v>170</v>
      </c>
      <c r="C1468" s="15" t="s">
        <v>2940</v>
      </c>
      <c r="D1468" s="14" t="s">
        <v>2941</v>
      </c>
      <c r="E1468" s="21" t="s">
        <v>2877</v>
      </c>
    </row>
    <row r="1469" customFormat="true" ht="25" customHeight="true" spans="1:5">
      <c r="A1469" s="10">
        <v>34</v>
      </c>
      <c r="B1469" s="10" t="s">
        <v>170</v>
      </c>
      <c r="C1469" s="15" t="s">
        <v>2942</v>
      </c>
      <c r="D1469" s="14" t="s">
        <v>2943</v>
      </c>
      <c r="E1469" s="21" t="s">
        <v>2877</v>
      </c>
    </row>
    <row r="1470" customFormat="true" ht="25" customHeight="true" spans="1:5">
      <c r="A1470" s="10">
        <v>35</v>
      </c>
      <c r="B1470" s="10" t="s">
        <v>170</v>
      </c>
      <c r="C1470" s="15" t="s">
        <v>2944</v>
      </c>
      <c r="D1470" s="14" t="s">
        <v>2945</v>
      </c>
      <c r="E1470" s="21" t="s">
        <v>2877</v>
      </c>
    </row>
    <row r="1471" customFormat="true" ht="25" customHeight="true" spans="1:5">
      <c r="A1471" s="10">
        <v>36</v>
      </c>
      <c r="B1471" s="10" t="s">
        <v>170</v>
      </c>
      <c r="C1471" s="15" t="s">
        <v>2946</v>
      </c>
      <c r="D1471" s="14" t="s">
        <v>2947</v>
      </c>
      <c r="E1471" s="21" t="s">
        <v>2877</v>
      </c>
    </row>
    <row r="1472" customFormat="true" ht="25" customHeight="true" spans="1:5">
      <c r="A1472" s="10">
        <v>37</v>
      </c>
      <c r="B1472" s="10" t="s">
        <v>170</v>
      </c>
      <c r="C1472" s="15" t="s">
        <v>2948</v>
      </c>
      <c r="D1472" s="14" t="s">
        <v>2949</v>
      </c>
      <c r="E1472" s="21" t="s">
        <v>2877</v>
      </c>
    </row>
    <row r="1473" customFormat="true" ht="25" customHeight="true" spans="1:5">
      <c r="A1473" s="10">
        <v>38</v>
      </c>
      <c r="B1473" s="10" t="s">
        <v>170</v>
      </c>
      <c r="C1473" s="15" t="s">
        <v>2950</v>
      </c>
      <c r="D1473" s="14" t="s">
        <v>2951</v>
      </c>
      <c r="E1473" s="21" t="s">
        <v>2877</v>
      </c>
    </row>
    <row r="1474" customFormat="true" ht="25" customHeight="true" spans="1:5">
      <c r="A1474" s="10">
        <v>39</v>
      </c>
      <c r="B1474" s="10" t="s">
        <v>170</v>
      </c>
      <c r="C1474" s="15" t="s">
        <v>2952</v>
      </c>
      <c r="D1474" s="14" t="s">
        <v>2953</v>
      </c>
      <c r="E1474" s="21" t="s">
        <v>2877</v>
      </c>
    </row>
    <row r="1475" customFormat="true" ht="25" customHeight="true" spans="1:5">
      <c r="A1475" s="10">
        <v>40</v>
      </c>
      <c r="B1475" s="10" t="s">
        <v>170</v>
      </c>
      <c r="C1475" s="15" t="s">
        <v>2954</v>
      </c>
      <c r="D1475" s="14" t="s">
        <v>2955</v>
      </c>
      <c r="E1475" s="21" t="s">
        <v>2877</v>
      </c>
    </row>
    <row r="1476" customFormat="true" ht="25" customHeight="true" spans="1:5">
      <c r="A1476" s="10">
        <v>41</v>
      </c>
      <c r="B1476" s="10" t="s">
        <v>170</v>
      </c>
      <c r="C1476" s="15" t="s">
        <v>2956</v>
      </c>
      <c r="D1476" s="14" t="s">
        <v>2957</v>
      </c>
      <c r="E1476" s="21" t="s">
        <v>2877</v>
      </c>
    </row>
    <row r="1477" customFormat="true" ht="25" customHeight="true" spans="1:5">
      <c r="A1477" s="10">
        <v>42</v>
      </c>
      <c r="B1477" s="10" t="s">
        <v>170</v>
      </c>
      <c r="C1477" s="15" t="s">
        <v>2958</v>
      </c>
      <c r="D1477" s="14" t="s">
        <v>2959</v>
      </c>
      <c r="E1477" s="21" t="s">
        <v>2877</v>
      </c>
    </row>
    <row r="1478" customFormat="true" ht="25" customHeight="true" spans="1:5">
      <c r="A1478" s="10">
        <v>43</v>
      </c>
      <c r="B1478" s="10" t="s">
        <v>170</v>
      </c>
      <c r="C1478" s="15" t="s">
        <v>2960</v>
      </c>
      <c r="D1478" s="14" t="s">
        <v>2961</v>
      </c>
      <c r="E1478" s="21" t="s">
        <v>2877</v>
      </c>
    </row>
    <row r="1479" customFormat="true" ht="25" customHeight="true" spans="1:5">
      <c r="A1479" s="10">
        <v>44</v>
      </c>
      <c r="B1479" s="10" t="s">
        <v>170</v>
      </c>
      <c r="C1479" s="15" t="s">
        <v>2962</v>
      </c>
      <c r="D1479" s="14" t="s">
        <v>2963</v>
      </c>
      <c r="E1479" s="21" t="s">
        <v>2877</v>
      </c>
    </row>
    <row r="1480" customFormat="true" ht="25" customHeight="true" spans="1:5">
      <c r="A1480" s="10">
        <v>45</v>
      </c>
      <c r="B1480" s="10" t="s">
        <v>299</v>
      </c>
      <c r="C1480" s="23" t="s">
        <v>2964</v>
      </c>
      <c r="D1480" s="12" t="s">
        <v>2965</v>
      </c>
      <c r="E1480" s="20" t="s">
        <v>2877</v>
      </c>
    </row>
    <row r="1481" customFormat="true" ht="25" customHeight="true" spans="1:5">
      <c r="A1481" s="10">
        <v>46</v>
      </c>
      <c r="B1481" s="10" t="s">
        <v>299</v>
      </c>
      <c r="C1481" s="23" t="s">
        <v>2966</v>
      </c>
      <c r="D1481" s="12" t="s">
        <v>2967</v>
      </c>
      <c r="E1481" s="20" t="s">
        <v>2877</v>
      </c>
    </row>
    <row r="1482" customFormat="true" ht="25" customHeight="true" spans="1:5">
      <c r="A1482" s="10">
        <v>47</v>
      </c>
      <c r="B1482" s="10" t="s">
        <v>299</v>
      </c>
      <c r="C1482" s="23" t="s">
        <v>2968</v>
      </c>
      <c r="D1482" s="12" t="s">
        <v>2969</v>
      </c>
      <c r="E1482" s="20" t="s">
        <v>2877</v>
      </c>
    </row>
    <row r="1483" customFormat="true" ht="25" customHeight="true" spans="1:5">
      <c r="A1483" s="10">
        <v>48</v>
      </c>
      <c r="B1483" s="10" t="s">
        <v>299</v>
      </c>
      <c r="C1483" s="23" t="s">
        <v>2970</v>
      </c>
      <c r="D1483" s="12" t="s">
        <v>2971</v>
      </c>
      <c r="E1483" s="20" t="s">
        <v>2877</v>
      </c>
    </row>
    <row r="1484" customFormat="true" ht="25" customHeight="true" spans="1:5">
      <c r="A1484" s="10">
        <v>49</v>
      </c>
      <c r="B1484" s="10" t="s">
        <v>299</v>
      </c>
      <c r="C1484" s="23" t="s">
        <v>2972</v>
      </c>
      <c r="D1484" s="12" t="s">
        <v>2973</v>
      </c>
      <c r="E1484" s="20" t="s">
        <v>2877</v>
      </c>
    </row>
    <row r="1485" customFormat="true" ht="25" customHeight="true" spans="1:5">
      <c r="A1485" s="10">
        <v>50</v>
      </c>
      <c r="B1485" s="10" t="s">
        <v>299</v>
      </c>
      <c r="C1485" s="23" t="s">
        <v>2974</v>
      </c>
      <c r="D1485" s="12" t="s">
        <v>2975</v>
      </c>
      <c r="E1485" s="20" t="s">
        <v>2877</v>
      </c>
    </row>
    <row r="1486" customFormat="true" ht="25" customHeight="true" spans="1:5">
      <c r="A1486" s="10">
        <v>51</v>
      </c>
      <c r="B1486" s="10" t="s">
        <v>299</v>
      </c>
      <c r="C1486" s="23" t="s">
        <v>2976</v>
      </c>
      <c r="D1486" s="12" t="s">
        <v>2977</v>
      </c>
      <c r="E1486" s="20" t="s">
        <v>2877</v>
      </c>
    </row>
    <row r="1487" customFormat="true" ht="25" customHeight="true" spans="1:5">
      <c r="A1487" s="10">
        <v>52</v>
      </c>
      <c r="B1487" s="10" t="s">
        <v>299</v>
      </c>
      <c r="C1487" s="23" t="s">
        <v>2978</v>
      </c>
      <c r="D1487" s="12" t="s">
        <v>2979</v>
      </c>
      <c r="E1487" s="20" t="s">
        <v>2877</v>
      </c>
    </row>
    <row r="1488" customFormat="true" ht="25" customHeight="true" spans="1:5">
      <c r="A1488" s="10">
        <v>53</v>
      </c>
      <c r="B1488" s="10" t="s">
        <v>299</v>
      </c>
      <c r="C1488" s="23" t="s">
        <v>2980</v>
      </c>
      <c r="D1488" s="12" t="s">
        <v>2981</v>
      </c>
      <c r="E1488" s="20" t="s">
        <v>2877</v>
      </c>
    </row>
    <row r="1489" customFormat="true" ht="25" customHeight="true" spans="1:5">
      <c r="A1489" s="10">
        <v>54</v>
      </c>
      <c r="B1489" s="10" t="s">
        <v>299</v>
      </c>
      <c r="C1489" s="23" t="s">
        <v>2982</v>
      </c>
      <c r="D1489" s="12" t="s">
        <v>2983</v>
      </c>
      <c r="E1489" s="20" t="s">
        <v>2877</v>
      </c>
    </row>
    <row r="1490" customFormat="true" ht="25" customHeight="true" spans="1:5">
      <c r="A1490" s="10">
        <v>55</v>
      </c>
      <c r="B1490" s="10" t="s">
        <v>299</v>
      </c>
      <c r="C1490" s="23" t="s">
        <v>2984</v>
      </c>
      <c r="D1490" s="12" t="s">
        <v>2985</v>
      </c>
      <c r="E1490" s="20" t="s">
        <v>2877</v>
      </c>
    </row>
    <row r="1491" customFormat="true" ht="25" customHeight="true" spans="1:5">
      <c r="A1491" s="10">
        <v>56</v>
      </c>
      <c r="B1491" s="10" t="s">
        <v>362</v>
      </c>
      <c r="C1491" s="24" t="s">
        <v>2986</v>
      </c>
      <c r="D1491" s="25" t="s">
        <v>2987</v>
      </c>
      <c r="E1491" s="26" t="s">
        <v>2877</v>
      </c>
    </row>
    <row r="1492" customFormat="true" ht="25" customHeight="true" spans="1:5">
      <c r="A1492" s="10">
        <v>57</v>
      </c>
      <c r="B1492" s="10" t="s">
        <v>362</v>
      </c>
      <c r="C1492" s="24" t="s">
        <v>2988</v>
      </c>
      <c r="D1492" s="25" t="s">
        <v>2989</v>
      </c>
      <c r="E1492" s="26" t="s">
        <v>2877</v>
      </c>
    </row>
    <row r="1493" customFormat="true" ht="25" customHeight="true" spans="1:5">
      <c r="A1493" s="10">
        <v>58</v>
      </c>
      <c r="B1493" s="10" t="s">
        <v>362</v>
      </c>
      <c r="C1493" s="24" t="s">
        <v>2990</v>
      </c>
      <c r="D1493" s="25" t="s">
        <v>2991</v>
      </c>
      <c r="E1493" s="26" t="s">
        <v>2877</v>
      </c>
    </row>
    <row r="1494" customFormat="true" ht="25" customHeight="true" spans="1:5">
      <c r="A1494" s="10">
        <v>59</v>
      </c>
      <c r="B1494" s="10" t="s">
        <v>362</v>
      </c>
      <c r="C1494" s="24" t="s">
        <v>2992</v>
      </c>
      <c r="D1494" s="25" t="s">
        <v>2993</v>
      </c>
      <c r="E1494" s="26" t="s">
        <v>2877</v>
      </c>
    </row>
    <row r="1495" customFormat="true" ht="25" customHeight="true" spans="1:5">
      <c r="A1495" s="10">
        <v>60</v>
      </c>
      <c r="B1495" s="10" t="s">
        <v>362</v>
      </c>
      <c r="C1495" s="24" t="s">
        <v>2994</v>
      </c>
      <c r="D1495" s="25" t="s">
        <v>2995</v>
      </c>
      <c r="E1495" s="26" t="s">
        <v>2877</v>
      </c>
    </row>
    <row r="1496" customFormat="true" ht="25" customHeight="true" spans="1:5">
      <c r="A1496" s="10">
        <v>61</v>
      </c>
      <c r="B1496" s="10" t="s">
        <v>362</v>
      </c>
      <c r="C1496" s="24" t="s">
        <v>2996</v>
      </c>
      <c r="D1496" s="25" t="s">
        <v>2997</v>
      </c>
      <c r="E1496" s="26" t="s">
        <v>2877</v>
      </c>
    </row>
    <row r="1497" customFormat="true" ht="25" customHeight="true" spans="1:5">
      <c r="A1497" s="10">
        <v>62</v>
      </c>
      <c r="B1497" s="10" t="s">
        <v>362</v>
      </c>
      <c r="C1497" s="24" t="s">
        <v>2998</v>
      </c>
      <c r="D1497" s="25" t="s">
        <v>2999</v>
      </c>
      <c r="E1497" s="26" t="s">
        <v>2877</v>
      </c>
    </row>
    <row r="1498" customFormat="true" ht="25" customHeight="true" spans="1:5">
      <c r="A1498" s="10">
        <v>63</v>
      </c>
      <c r="B1498" s="10" t="s">
        <v>362</v>
      </c>
      <c r="C1498" s="13" t="s">
        <v>3000</v>
      </c>
      <c r="D1498" s="13" t="s">
        <v>3001</v>
      </c>
      <c r="E1498" s="26" t="s">
        <v>2877</v>
      </c>
    </row>
    <row r="1499" customFormat="true" ht="25" customHeight="true" spans="1:5">
      <c r="A1499" s="10">
        <v>64</v>
      </c>
      <c r="B1499" s="10" t="s">
        <v>362</v>
      </c>
      <c r="C1499" s="13" t="s">
        <v>3002</v>
      </c>
      <c r="D1499" s="13" t="s">
        <v>3003</v>
      </c>
      <c r="E1499" s="26" t="s">
        <v>2877</v>
      </c>
    </row>
    <row r="1500" customFormat="true" ht="25" customHeight="true" spans="1:5">
      <c r="A1500" s="10">
        <v>65</v>
      </c>
      <c r="B1500" s="10" t="s">
        <v>362</v>
      </c>
      <c r="C1500" s="24" t="s">
        <v>3004</v>
      </c>
      <c r="D1500" s="25" t="s">
        <v>3005</v>
      </c>
      <c r="E1500" s="26" t="s">
        <v>2877</v>
      </c>
    </row>
    <row r="1501" customFormat="true" ht="25" customHeight="true" spans="1:5">
      <c r="A1501" s="10">
        <v>66</v>
      </c>
      <c r="B1501" s="10" t="s">
        <v>449</v>
      </c>
      <c r="C1501" s="15" t="s">
        <v>3006</v>
      </c>
      <c r="D1501" s="12" t="s">
        <v>3007</v>
      </c>
      <c r="E1501" s="21" t="s">
        <v>2877</v>
      </c>
    </row>
    <row r="1502" customFormat="true" ht="25" customHeight="true" spans="1:5">
      <c r="A1502" s="10">
        <v>67</v>
      </c>
      <c r="B1502" s="10" t="s">
        <v>449</v>
      </c>
      <c r="C1502" s="15" t="s">
        <v>3008</v>
      </c>
      <c r="D1502" s="12" t="s">
        <v>3009</v>
      </c>
      <c r="E1502" s="21" t="s">
        <v>2877</v>
      </c>
    </row>
    <row r="1503" customFormat="true" ht="25" customHeight="true" spans="1:5">
      <c r="A1503" s="10">
        <v>68</v>
      </c>
      <c r="B1503" s="10" t="s">
        <v>449</v>
      </c>
      <c r="C1503" s="15" t="s">
        <v>3010</v>
      </c>
      <c r="D1503" s="12" t="s">
        <v>3011</v>
      </c>
      <c r="E1503" s="21" t="s">
        <v>2877</v>
      </c>
    </row>
    <row r="1504" customFormat="true" ht="25" customHeight="true" spans="1:5">
      <c r="A1504" s="10">
        <v>69</v>
      </c>
      <c r="B1504" s="10" t="s">
        <v>449</v>
      </c>
      <c r="C1504" s="15" t="s">
        <v>3012</v>
      </c>
      <c r="D1504" s="12" t="s">
        <v>3013</v>
      </c>
      <c r="E1504" s="21" t="s">
        <v>2877</v>
      </c>
    </row>
    <row r="1505" customFormat="true" ht="25" customHeight="true" spans="1:5">
      <c r="A1505" s="10">
        <v>70</v>
      </c>
      <c r="B1505" s="10" t="s">
        <v>449</v>
      </c>
      <c r="C1505" s="15" t="s">
        <v>3014</v>
      </c>
      <c r="D1505" s="12" t="s">
        <v>3015</v>
      </c>
      <c r="E1505" s="21" t="s">
        <v>2877</v>
      </c>
    </row>
    <row r="1506" customFormat="true" ht="25" customHeight="true" spans="1:5">
      <c r="A1506" s="10">
        <v>71</v>
      </c>
      <c r="B1506" s="10" t="s">
        <v>449</v>
      </c>
      <c r="C1506" s="15" t="s">
        <v>3016</v>
      </c>
      <c r="D1506" s="12" t="s">
        <v>3017</v>
      </c>
      <c r="E1506" s="21" t="s">
        <v>2877</v>
      </c>
    </row>
    <row r="1507" customFormat="true" ht="25" customHeight="true" spans="1:5">
      <c r="A1507" s="10">
        <v>72</v>
      </c>
      <c r="B1507" s="10" t="s">
        <v>449</v>
      </c>
      <c r="C1507" s="15" t="s">
        <v>3018</v>
      </c>
      <c r="D1507" s="12" t="s">
        <v>3019</v>
      </c>
      <c r="E1507" s="21" t="s">
        <v>2877</v>
      </c>
    </row>
    <row r="1508" customFormat="true" ht="25" customHeight="true" spans="1:5">
      <c r="A1508" s="10">
        <v>73</v>
      </c>
      <c r="B1508" s="10" t="s">
        <v>449</v>
      </c>
      <c r="C1508" s="15" t="s">
        <v>3020</v>
      </c>
      <c r="D1508" s="12" t="s">
        <v>3021</v>
      </c>
      <c r="E1508" s="21" t="s">
        <v>2877</v>
      </c>
    </row>
    <row r="1509" customFormat="true" ht="25" customHeight="true" spans="1:5">
      <c r="A1509" s="10">
        <v>74</v>
      </c>
      <c r="B1509" s="10" t="s">
        <v>449</v>
      </c>
      <c r="C1509" s="15" t="s">
        <v>3022</v>
      </c>
      <c r="D1509" s="12" t="s">
        <v>3023</v>
      </c>
      <c r="E1509" s="21" t="s">
        <v>2877</v>
      </c>
    </row>
    <row r="1510" customFormat="true" ht="25" customHeight="true" spans="1:5">
      <c r="A1510" s="10">
        <v>75</v>
      </c>
      <c r="B1510" s="10" t="s">
        <v>449</v>
      </c>
      <c r="C1510" s="15" t="s">
        <v>3024</v>
      </c>
      <c r="D1510" s="12" t="s">
        <v>3025</v>
      </c>
      <c r="E1510" s="21" t="s">
        <v>2877</v>
      </c>
    </row>
    <row r="1511" customFormat="true" ht="25" customHeight="true" spans="1:5">
      <c r="A1511" s="10">
        <v>76</v>
      </c>
      <c r="B1511" s="10" t="s">
        <v>449</v>
      </c>
      <c r="C1511" s="15" t="s">
        <v>3026</v>
      </c>
      <c r="D1511" s="12" t="s">
        <v>3027</v>
      </c>
      <c r="E1511" s="21" t="s">
        <v>2877</v>
      </c>
    </row>
    <row r="1512" customFormat="true" ht="25" customHeight="true" spans="1:5">
      <c r="A1512" s="10">
        <v>77</v>
      </c>
      <c r="B1512" s="10" t="s">
        <v>449</v>
      </c>
      <c r="C1512" s="15" t="s">
        <v>3028</v>
      </c>
      <c r="D1512" s="12" t="s">
        <v>3029</v>
      </c>
      <c r="E1512" s="21" t="s">
        <v>2877</v>
      </c>
    </row>
    <row r="1513" customFormat="true" ht="25" customHeight="true" spans="1:5">
      <c r="A1513" s="10">
        <v>78</v>
      </c>
      <c r="B1513" s="10" t="s">
        <v>449</v>
      </c>
      <c r="C1513" s="15" t="s">
        <v>3030</v>
      </c>
      <c r="D1513" s="12" t="s">
        <v>3031</v>
      </c>
      <c r="E1513" s="21" t="s">
        <v>2877</v>
      </c>
    </row>
    <row r="1514" customFormat="true" ht="25" customHeight="true" spans="1:5">
      <c r="A1514" s="10">
        <v>79</v>
      </c>
      <c r="B1514" s="10" t="s">
        <v>449</v>
      </c>
      <c r="C1514" s="15" t="s">
        <v>3032</v>
      </c>
      <c r="D1514" s="12" t="s">
        <v>3033</v>
      </c>
      <c r="E1514" s="21" t="s">
        <v>2877</v>
      </c>
    </row>
    <row r="1515" customFormat="true" ht="25" customHeight="true" spans="1:5">
      <c r="A1515" s="10">
        <v>80</v>
      </c>
      <c r="B1515" s="10" t="s">
        <v>449</v>
      </c>
      <c r="C1515" s="15" t="s">
        <v>3034</v>
      </c>
      <c r="D1515" s="12" t="s">
        <v>3035</v>
      </c>
      <c r="E1515" s="21" t="s">
        <v>2877</v>
      </c>
    </row>
    <row r="1516" customFormat="true" ht="25" customHeight="true" spans="1:5">
      <c r="A1516" s="10">
        <v>81</v>
      </c>
      <c r="B1516" s="10" t="s">
        <v>449</v>
      </c>
      <c r="C1516" s="15" t="s">
        <v>3036</v>
      </c>
      <c r="D1516" s="12" t="s">
        <v>3037</v>
      </c>
      <c r="E1516" s="21" t="s">
        <v>2877</v>
      </c>
    </row>
    <row r="1517" customFormat="true" ht="25" customHeight="true" spans="1:5">
      <c r="A1517" s="10">
        <v>82</v>
      </c>
      <c r="B1517" s="10" t="s">
        <v>449</v>
      </c>
      <c r="C1517" s="15" t="s">
        <v>3038</v>
      </c>
      <c r="D1517" s="12" t="s">
        <v>3039</v>
      </c>
      <c r="E1517" s="21" t="s">
        <v>2877</v>
      </c>
    </row>
    <row r="1518" customFormat="true" ht="25" customHeight="true" spans="1:5">
      <c r="A1518" s="10">
        <v>83</v>
      </c>
      <c r="B1518" s="10" t="s">
        <v>449</v>
      </c>
      <c r="C1518" s="15" t="s">
        <v>3040</v>
      </c>
      <c r="D1518" s="12" t="s">
        <v>3041</v>
      </c>
      <c r="E1518" s="21" t="s">
        <v>2877</v>
      </c>
    </row>
    <row r="1519" customFormat="true" ht="25" customHeight="true" spans="1:5">
      <c r="A1519" s="10">
        <v>84</v>
      </c>
      <c r="B1519" s="10" t="s">
        <v>449</v>
      </c>
      <c r="C1519" s="15" t="s">
        <v>3042</v>
      </c>
      <c r="D1519" s="12" t="s">
        <v>3043</v>
      </c>
      <c r="E1519" s="21" t="s">
        <v>2877</v>
      </c>
    </row>
    <row r="1520" customFormat="true" ht="25" customHeight="true" spans="1:5">
      <c r="A1520" s="10">
        <v>85</v>
      </c>
      <c r="B1520" s="10" t="s">
        <v>449</v>
      </c>
      <c r="C1520" s="15" t="s">
        <v>3044</v>
      </c>
      <c r="D1520" s="12" t="s">
        <v>3045</v>
      </c>
      <c r="E1520" s="21" t="s">
        <v>2877</v>
      </c>
    </row>
    <row r="1521" customFormat="true" ht="25" customHeight="true" spans="1:5">
      <c r="A1521" s="10">
        <v>86</v>
      </c>
      <c r="B1521" s="10" t="s">
        <v>449</v>
      </c>
      <c r="C1521" s="15" t="s">
        <v>3046</v>
      </c>
      <c r="D1521" s="12" t="s">
        <v>3047</v>
      </c>
      <c r="E1521" s="21" t="s">
        <v>2877</v>
      </c>
    </row>
    <row r="1522" customFormat="true" ht="25" customHeight="true" spans="1:5">
      <c r="A1522" s="10">
        <v>87</v>
      </c>
      <c r="B1522" s="10" t="s">
        <v>558</v>
      </c>
      <c r="C1522" s="29" t="s">
        <v>3048</v>
      </c>
      <c r="D1522" s="12" t="s">
        <v>3049</v>
      </c>
      <c r="E1522" s="33" t="s">
        <v>2877</v>
      </c>
    </row>
    <row r="1523" customFormat="true" ht="25" customHeight="true" spans="1:5">
      <c r="A1523" s="10">
        <v>88</v>
      </c>
      <c r="B1523" s="10" t="s">
        <v>558</v>
      </c>
      <c r="C1523" s="29" t="s">
        <v>3050</v>
      </c>
      <c r="D1523" s="12" t="s">
        <v>3051</v>
      </c>
      <c r="E1523" s="33" t="s">
        <v>2877</v>
      </c>
    </row>
    <row r="1524" customFormat="true" ht="25" customHeight="true" spans="1:5">
      <c r="A1524" s="10">
        <v>89</v>
      </c>
      <c r="B1524" s="10" t="s">
        <v>558</v>
      </c>
      <c r="C1524" s="29" t="s">
        <v>3052</v>
      </c>
      <c r="D1524" s="12" t="s">
        <v>3053</v>
      </c>
      <c r="E1524" s="33" t="s">
        <v>2877</v>
      </c>
    </row>
    <row r="1525" customFormat="true" ht="25" customHeight="true" spans="1:5">
      <c r="A1525" s="10">
        <v>90</v>
      </c>
      <c r="B1525" s="10" t="s">
        <v>558</v>
      </c>
      <c r="C1525" s="29" t="s">
        <v>3054</v>
      </c>
      <c r="D1525" s="12" t="s">
        <v>3055</v>
      </c>
      <c r="E1525" s="33" t="s">
        <v>2877</v>
      </c>
    </row>
    <row r="1526" customFormat="true" ht="25" customHeight="true" spans="1:5">
      <c r="A1526" s="10">
        <v>91</v>
      </c>
      <c r="B1526" s="10" t="s">
        <v>558</v>
      </c>
      <c r="C1526" s="29" t="s">
        <v>3056</v>
      </c>
      <c r="D1526" s="12" t="s">
        <v>3057</v>
      </c>
      <c r="E1526" s="33" t="s">
        <v>2877</v>
      </c>
    </row>
    <row r="1527" customFormat="true" ht="25" customHeight="true" spans="1:5">
      <c r="A1527" s="10">
        <v>92</v>
      </c>
      <c r="B1527" s="10" t="s">
        <v>558</v>
      </c>
      <c r="C1527" s="29" t="s">
        <v>3058</v>
      </c>
      <c r="D1527" s="12" t="s">
        <v>3059</v>
      </c>
      <c r="E1527" s="33" t="s">
        <v>2877</v>
      </c>
    </row>
    <row r="1528" customFormat="true" ht="25" customHeight="true" spans="1:5">
      <c r="A1528" s="10">
        <v>93</v>
      </c>
      <c r="B1528" s="10" t="s">
        <v>581</v>
      </c>
      <c r="C1528" s="30" t="s">
        <v>3060</v>
      </c>
      <c r="D1528" s="12" t="s">
        <v>3061</v>
      </c>
      <c r="E1528" s="34" t="s">
        <v>2877</v>
      </c>
    </row>
  </sheetData>
  <autoFilter ref="A3:E1528">
    <sortState ref="A3:E1528">
      <sortCondition ref="E3:E1521"/>
      <sortCondition ref="B3:B1521" customList="颍州区, 颍泉区, 颍东区, 临泉县, 太和县, 阜南县, 颍上县, 界首市, 经开区, 阜合园区"/>
    </sortState>
    <extLst/>
  </autoFilter>
  <mergeCells count="5">
    <mergeCell ref="A1:E1"/>
    <mergeCell ref="A2:E2"/>
    <mergeCell ref="A291:E291"/>
    <mergeCell ref="A973:E973"/>
    <mergeCell ref="A1434:E1434"/>
  </mergeCells>
  <conditionalFormatting sqref="C292">
    <cfRule type="duplicateValues" dxfId="0" priority="3"/>
  </conditionalFormatting>
  <conditionalFormatting sqref="C974">
    <cfRule type="duplicateValues" dxfId="0" priority="2"/>
  </conditionalFormatting>
  <conditionalFormatting sqref="C1435">
    <cfRule type="duplicateValues" dxfId="0" priority="1"/>
  </conditionalFormatting>
  <conditionalFormatting sqref="C1113:C1381">
    <cfRule type="duplicateValues" dxfId="0" priority="5"/>
  </conditionalFormatting>
  <conditionalFormatting sqref="C3 C1529:C1048576">
    <cfRule type="duplicateValues" dxfId="0" priority="12"/>
  </conditionalFormatting>
  <conditionalFormatting sqref="C871:C899 C913:C924 C803:C854 C773:C795">
    <cfRule type="duplicateValues" dxfId="0" priority="6"/>
    <cfRule type="duplicateValues" dxfId="0" priority="7"/>
    <cfRule type="duplicateValues" dxfId="0" priority="8"/>
  </conditionalFormatting>
  <conditionalFormatting sqref="C796:C802 C855:C870 C900:C912">
    <cfRule type="duplicateValues" dxfId="0" priority="9"/>
    <cfRule type="duplicateValues" dxfId="0" priority="10"/>
    <cfRule type="duplicateValues" dxfId="0" priority="1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规模以上工业企业亩均效益评价结果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akang</dc:creator>
  <cp:lastModifiedBy>user</cp:lastModifiedBy>
  <dcterms:created xsi:type="dcterms:W3CDTF">2022-05-27T11:23:00Z</dcterms:created>
  <dcterms:modified xsi:type="dcterms:W3CDTF">2022-06-21T19:25:24Z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