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540"/>
  </bookViews>
  <sheets>
    <sheet name="取消（新顺序）" sheetId="2" r:id="rId1"/>
  </sheets>
  <definedNames>
    <definedName name="_xlnm._FilterDatabase" localSheetId="0" hidden="1">'取消（新顺序）'!$A$3:$G$2276</definedName>
  </definedNames>
  <calcPr calcId="125725"/>
</workbook>
</file>

<file path=xl/sharedStrings.xml><?xml version="1.0" encoding="utf-8"?>
<sst xmlns="http://schemas.openxmlformats.org/spreadsheetml/2006/main" count="10863" uniqueCount="3222">
  <si>
    <t>序号</t>
  </si>
  <si>
    <t>事项类别</t>
  </si>
  <si>
    <t>申请材料对应事项</t>
  </si>
  <si>
    <t>取消材料名称</t>
  </si>
  <si>
    <t>取消后办事方式</t>
  </si>
  <si>
    <t>备注</t>
  </si>
  <si>
    <t>其他权力</t>
  </si>
  <si>
    <t>重大活动档案备案登记表</t>
  </si>
  <si>
    <t>直接取消</t>
  </si>
  <si>
    <t>档案验收自检评分表</t>
  </si>
  <si>
    <t>档案管理情况汇报</t>
  </si>
  <si>
    <t>项目监理单位关于项目文件质量的审核报告</t>
  </si>
  <si>
    <t>居民身份证</t>
  </si>
  <si>
    <t xml:space="preserve"> </t>
  </si>
  <si>
    <t>企业领导和企业资产清算机构负责人审核证明</t>
  </si>
  <si>
    <t>公共服务</t>
  </si>
  <si>
    <t>通过信息共享或网络核验方式解决</t>
  </si>
  <si>
    <t>实现信息共享后取消</t>
  </si>
  <si>
    <t>单位介绍信</t>
  </si>
  <si>
    <t>中华人民共和国居民身份证</t>
  </si>
  <si>
    <t>依法在当地政府注册或者登记的文件（可复印）（含异地营业执照）或三证合一</t>
  </si>
  <si>
    <t>介绍信</t>
  </si>
  <si>
    <t>组织机构代码证副本或统一社会信用代码证副本</t>
  </si>
  <si>
    <t>行政许可</t>
  </si>
  <si>
    <t>指定代表或者共同委托代理人的证明身份证复印件</t>
  </si>
  <si>
    <t xml:space="preserve"> 
全体合伙人的主体资格证明或者自然人的身份证明
</t>
  </si>
  <si>
    <t xml:space="preserve">全体合伙人签署的委托执行事务合伙人的身份证复印件；执行事务合伙人是法人或其他组织的，还应当提交其委派代表身份证复印件
</t>
  </si>
  <si>
    <t>主要经营场所证明</t>
  </si>
  <si>
    <t>通过申请人书面承诺，部门调查核实解决</t>
  </si>
  <si>
    <t>《企业名称预先核准通知书》</t>
  </si>
  <si>
    <t>通过部门内部查询获取信息</t>
  </si>
  <si>
    <t>前置批准文件</t>
  </si>
  <si>
    <t xml:space="preserve"> 
合伙企业变更经营场所的，应当在迁入新经营场所前申请变更登记，并提交新经营场所使用证明。
</t>
  </si>
  <si>
    <t>法人、其他组织委派的执行合伙事务的代表发生变化的，提交其继任代表的自然人身份证复印件</t>
  </si>
  <si>
    <t xml:space="preserve">新合伙人入伙的，提交新合伙人的主体资格证明或自然人身份证
</t>
  </si>
  <si>
    <t xml:space="preserve"> 
法律、行政法规或者国务院决定规定在登记前须经批准的项目的，提交有关批准文件
</t>
  </si>
  <si>
    <t>国家工商总局要求的法定文件</t>
  </si>
  <si>
    <t>投资人身份证明</t>
  </si>
  <si>
    <t>企业住所证明</t>
  </si>
  <si>
    <t>法律、行政法规规定必须报经有关部门审批的业务的有关批准文件</t>
  </si>
  <si>
    <t>委托代理人申请变更登记的，应当提交投资人的委托书和代理人的身份证明或者资格证明</t>
  </si>
  <si>
    <t>法律、行政法规和国家工商行政管理总局规定提交的前置批准文件</t>
  </si>
  <si>
    <t>国务院工商行政管理部门规定提交的其他文件</t>
  </si>
  <si>
    <t>税务机关出具的清税证明</t>
  </si>
  <si>
    <t xml:space="preserve"> 
企业法人的登记机关出具的撤销分支机构核转函</t>
  </si>
  <si>
    <t>相关证明文件</t>
  </si>
  <si>
    <t>营业执照正、副本</t>
  </si>
  <si>
    <t>领取新证书时交回原审核办证机关</t>
  </si>
  <si>
    <t xml:space="preserve">法律、行政法规和国务院决定规定变更事项必须报经批准的，提交有关的批准文件或者许可证件复印件
</t>
  </si>
  <si>
    <t xml:space="preserve"> 
新任负责人身份证件复印件
</t>
  </si>
  <si>
    <t xml:space="preserve"> 
法律、行政法规和国务院决定规定变更事项必须报经批准的，提交有关的批准文件或者许可证件复印件
</t>
  </si>
  <si>
    <t>变更后地址的使用证明</t>
  </si>
  <si>
    <t>营业单位地址的使用证明</t>
  </si>
  <si>
    <t>申请人身份证明</t>
  </si>
  <si>
    <t>经营场所证明</t>
  </si>
  <si>
    <t>申请经营场所变更的，应当提交新经营场所证明</t>
  </si>
  <si>
    <t>法定代表人、理事身份证明</t>
  </si>
  <si>
    <t>住所使用证明</t>
  </si>
  <si>
    <t>企业名称预先核准通知书</t>
  </si>
  <si>
    <t>企业法人营业执照正、副本</t>
  </si>
  <si>
    <t>主管部门（出资人）的主体资格证明</t>
  </si>
  <si>
    <t xml:space="preserve">企业申请登记的经营范围中有法律、行政法规和国务院决定规定必须在登记前报经批准的项目，提交有关的批准文件或者许可证件复印件。
</t>
  </si>
  <si>
    <t>开业的企业法人，其主管部门（出资人）为依照《企业法人登记管理条例》设立的企业法人的，应当提交出资人经其登记机关核准变更登记取得的分支机构核转函。</t>
  </si>
  <si>
    <t xml:space="preserve"> 法律、行政法规和国务院决定规定公司变更事项必须报经批准的，提交有关的批准文件或者许可证件复印件
</t>
  </si>
  <si>
    <t xml:space="preserve">分公司营业执照正、副本
</t>
  </si>
  <si>
    <t>法律、行政法规规定分公司变更登记事项必须报经批准的，提交有关的批准文件或者许可证件复印件</t>
  </si>
  <si>
    <t>变更后的住所使用证明</t>
  </si>
  <si>
    <t>分公司营业执照</t>
  </si>
  <si>
    <t>公司章程复印件（加盖公司公章）</t>
  </si>
  <si>
    <t>公司营业执照复印件</t>
  </si>
  <si>
    <t>分公司营业场所使用证明</t>
  </si>
  <si>
    <t>分公司负责人身份证件复印件</t>
  </si>
  <si>
    <t>分公司申请登记的经营范围中有法律、行政法规和国务院决定规定必须在登记前报经批准的项目，提交有关批准文件或者许可证件的复印件；分公司的经营范围不得超出公司的经营范围。</t>
  </si>
  <si>
    <t>法律、行政法规和国务院决定规定设立分公司必须报经批准的，提交有关的批准文件或者许可证件复印件</t>
  </si>
  <si>
    <t>提交公司营业执照复印件。分公司变更后经营范围涉及法律、行政法规和国务院决定规定必须在登记前报经批准的项目，提交有关批准文件或者许可证件的复印件。</t>
  </si>
  <si>
    <t>法定代表人、董事、监事和经理身份证复印件</t>
  </si>
  <si>
    <t>修改公司章程的决议、决定</t>
  </si>
  <si>
    <t>公司营业执照正、副本</t>
  </si>
  <si>
    <t>公司申请登记的经营范围中有法律、行政法规和国务院决定规定必须在登记前报经批准的项目，提交批准文件或者许可证件</t>
  </si>
  <si>
    <t xml:space="preserve">法律、行政法规和国务院决定规定公司变更事项必须报经批准的，提交有关的批准文件或者许可证件复印件
</t>
  </si>
  <si>
    <t>股东或发起人名称或姓名变更证明和更名后新的主体资格证明或者自然人身份证件</t>
  </si>
  <si>
    <t>营业执照或者其他主体资格证明文件复印件</t>
  </si>
  <si>
    <t>与食品经营相适应的主要设备设施布局、操作流程等文件</t>
  </si>
  <si>
    <t xml:space="preserve"> 食品安全自查、从业人员健康管理、进货查验记录、食品安全事故处置等保证食品安全的规章制度。</t>
  </si>
  <si>
    <t>食品经营许可证正本、副本</t>
  </si>
  <si>
    <t>与延续食品经营许可事项有关的其他材料</t>
  </si>
  <si>
    <t>与变更食品经营许可事项有关的其他材料</t>
  </si>
  <si>
    <t>与注销食品经营许可有关的其他材料</t>
  </si>
  <si>
    <t>行政确认</t>
  </si>
  <si>
    <t>股权出质消灭证明</t>
  </si>
  <si>
    <t>出质双方主体资格复印件</t>
  </si>
  <si>
    <t>股权（基金份额、证券除外）出质设立登记</t>
  </si>
  <si>
    <t>属于出质股权所在公司名称更改的，提交名称更改的证明文件和加盖公司</t>
  </si>
  <si>
    <t>有效身份证件</t>
  </si>
  <si>
    <t>动产抵押登记变更</t>
  </si>
  <si>
    <t>动产抵押登记注销</t>
  </si>
  <si>
    <t>动产抵押登记撤销</t>
  </si>
  <si>
    <t>计量标准器及主要配套设备有效检定或者校准证书</t>
  </si>
  <si>
    <t>检定或校准人员能力证明，如计量检定员证书或计量专业项目考核合格证明或注册计量师资格证书和注册证书</t>
  </si>
  <si>
    <t>行政裁决</t>
  </si>
  <si>
    <t>申请人的资格证明</t>
  </si>
  <si>
    <t>个体工商户名称变更核准</t>
  </si>
  <si>
    <t>农民专业合作社章程备案</t>
  </si>
  <si>
    <t>公司营业执照</t>
  </si>
  <si>
    <t xml:space="preserve">所有董事、经理、监事信息
</t>
  </si>
  <si>
    <t>国有资产产权登记证明</t>
  </si>
  <si>
    <t xml:space="preserve">《企业名称预先核准通知书》
</t>
  </si>
  <si>
    <t xml:space="preserve">公司营业执照正、副本
</t>
  </si>
  <si>
    <t>法定代表人或负责人身份证复印件</t>
  </si>
  <si>
    <t>经营负责人身份证明。如委托其他人代办的，还应当提供备案代理人的身份证明</t>
  </si>
  <si>
    <t>房产证或房屋租赁协议复印件</t>
  </si>
  <si>
    <t>营业执照复印件</t>
  </si>
  <si>
    <t>餐饮服务经营场所设施设备清单、布局简图</t>
  </si>
  <si>
    <t>安徽省小餐饮食品安全承诺书</t>
  </si>
  <si>
    <t>小摊贩备案</t>
  </si>
  <si>
    <t>经营者身份证复印件</t>
  </si>
  <si>
    <t>小餐饮备案变更</t>
  </si>
  <si>
    <t xml:space="preserve">经营负责人身份证明。如委托其他人代办的，还应当提供备案代理人的身份证明 </t>
  </si>
  <si>
    <t>原小餐饮信息公示卡</t>
  </si>
  <si>
    <t>小摊贩备案变更</t>
  </si>
  <si>
    <t>原食品摊贩信息公示卡</t>
  </si>
  <si>
    <t>入网餐饮服务提供者的食品经营许可证</t>
  </si>
  <si>
    <t>小餐饮备案延续</t>
  </si>
  <si>
    <t>小摊贩备案延续</t>
  </si>
  <si>
    <t>小餐饮信息公示卡注销</t>
  </si>
  <si>
    <t>受托单位资质证明</t>
  </si>
  <si>
    <t>计量检定机构证明材料</t>
  </si>
  <si>
    <t>《计量标准考核证书》</t>
  </si>
  <si>
    <t>法定代表人（负责人）身份证；食品安全管理机构负责人或者食品安全管理员身份证明。授权委托他人申报的，被授权人身份证</t>
  </si>
  <si>
    <t>地址电信业务经营许可证及网络平台公布的位置截图、网站页面截图、网址、域名、IP地址等</t>
  </si>
  <si>
    <t>企业食品交易安全承诺书</t>
  </si>
  <si>
    <t>通过自建网站交易的食品生产经营者备案注销</t>
  </si>
  <si>
    <t>安徽省网络食品交易第三方平台（自建网站）备案凭证</t>
  </si>
  <si>
    <t>母公司法定代表人签署的《企业集团章程备案申请书》（母公司加盖公章）</t>
  </si>
  <si>
    <t>母公司签署《指定代表或者共同委托代理人的证明》（母公司加盖公章）及指定代表或委托代理人的身份证件复印件</t>
  </si>
  <si>
    <t>修改后的企业集团章程或者企业集团章程修正案</t>
  </si>
  <si>
    <t>《企业集团登记证》复印件</t>
  </si>
  <si>
    <t>新任人员学历证书及职称证书</t>
  </si>
  <si>
    <t xml:space="preserve"> 
指定代表或者共同委托代理人身份证复印件</t>
  </si>
  <si>
    <t>刊登营业执照遗失或毁坏并声明作废公告的报纸报样</t>
  </si>
  <si>
    <t xml:space="preserve"> 
企业营业执照(外国企业常驻代表机构登记证)
组织机构代码证正、副本</t>
  </si>
  <si>
    <t>税务登记证</t>
  </si>
  <si>
    <t>营业执照副本</t>
  </si>
  <si>
    <t>企业注册基本信息机读档案资料查询</t>
  </si>
  <si>
    <t>个人独资企业、农民专业合作社“多证合一”换证</t>
  </si>
  <si>
    <t>遗失公告</t>
  </si>
  <si>
    <t>公开作废声明</t>
  </si>
  <si>
    <t>营业执照</t>
  </si>
  <si>
    <t>食品经营许可证</t>
  </si>
  <si>
    <t>中华人民共和国药品经营许可证</t>
  </si>
  <si>
    <t>全国工业产品生产许可证</t>
  </si>
  <si>
    <t>药品经营质量管理规范认证证书</t>
  </si>
  <si>
    <t>食品小作坊登记证遗失的，申请人应当提交在县级以上食品药品监督管理部门网站或者其他县级以上主要媒体上刊登遗失公告的材料</t>
  </si>
  <si>
    <t>食品小作坊登记证损坏的，应当提交损坏的食品小作坊登记证原件</t>
  </si>
  <si>
    <t>申请人的身份证；申请人委托他人办理申请的，代理人的身份证复印件</t>
  </si>
  <si>
    <t>食品经营许可证损坏的，应当提交损坏的食品经营许可证</t>
  </si>
  <si>
    <t>刊登的遗失声明（在媒介上刊登的遗失声明，注明单位名称和许可证号）</t>
  </si>
  <si>
    <t>经办人身份证</t>
  </si>
  <si>
    <t>产品产地证明</t>
  </si>
  <si>
    <t>营业执照副本复印件</t>
  </si>
  <si>
    <t>HACCP(或ISO22000)认证证书</t>
  </si>
  <si>
    <t>强制性产品认证证书</t>
  </si>
  <si>
    <t>依法注册登记成立的证明文件（营业执照等）</t>
  </si>
  <si>
    <t>注册商标证书</t>
  </si>
  <si>
    <t>生产许可证证书</t>
  </si>
  <si>
    <t>特种设备制造（或设计、安装、修理）许可证证书</t>
  </si>
  <si>
    <t>食品生产（或经营）许可证证书</t>
  </si>
  <si>
    <t>特种行业许可证</t>
  </si>
  <si>
    <t>GMP（或GSP）认证证书</t>
  </si>
  <si>
    <t>质量管理体系认证证书</t>
  </si>
  <si>
    <t>取消申请材料名称</t>
  </si>
  <si>
    <t>中华人民共和国残疾人证</t>
  </si>
  <si>
    <t>中华人民共和国居民户口簿</t>
  </si>
  <si>
    <t>仓储保管、质量检验人员证明材料</t>
  </si>
  <si>
    <t>仓储设施设备、质量检验仪器、计量工具证明材料</t>
  </si>
  <si>
    <t>法人身份证明</t>
  </si>
  <si>
    <t xml:space="preserve">营业执照复印件   </t>
  </si>
  <si>
    <t>法人代表承诺书</t>
  </si>
  <si>
    <t>企业仓储管理情况表</t>
  </si>
  <si>
    <t>企业财务状况表</t>
  </si>
  <si>
    <t>企业基本情况表</t>
  </si>
  <si>
    <t>企业基本情况</t>
  </si>
  <si>
    <t>库区总平面示意图</t>
  </si>
  <si>
    <t>企业营业执照和税务登记证</t>
  </si>
  <si>
    <t>“一符四无”粮库证明材料</t>
  </si>
  <si>
    <t>从业人员职业资格证书</t>
  </si>
  <si>
    <t>库区基本情况表</t>
  </si>
  <si>
    <t>仓房基本情况表</t>
  </si>
  <si>
    <t>仓房改造说明</t>
  </si>
  <si>
    <t>主要储粮技术应用说明</t>
  </si>
  <si>
    <t>企业检化验条件表</t>
  </si>
  <si>
    <t>主要专业人员表</t>
  </si>
  <si>
    <t>主要仓储设备表</t>
  </si>
  <si>
    <t>粮食收购许可证复印件</t>
  </si>
  <si>
    <t xml:space="preserve"> 固定经营场地证明材料（产权证书或租赁合同）</t>
  </si>
  <si>
    <t>保管员和检验员证书复印件</t>
  </si>
  <si>
    <t>卫生、消防安全设施证明材料</t>
  </si>
  <si>
    <t>申请表</t>
  </si>
  <si>
    <t>整合为“放心粮油”工程项目申报书</t>
  </si>
  <si>
    <t>质检、保管专业人员经过岗前培训材料</t>
  </si>
  <si>
    <t>质量承诺书</t>
  </si>
  <si>
    <t>从业人员健康证明</t>
  </si>
  <si>
    <t>拥有或租赁粮油品种储存仓房设施证明材料</t>
  </si>
  <si>
    <t>销售产品的QS认证证书</t>
  </si>
  <si>
    <t>企业的食品流通许可证或餐饮服务许可证</t>
  </si>
  <si>
    <t>名牌产品证书或“放心粮油”证书</t>
  </si>
  <si>
    <t>名牌产品证书通过信息共享或网络核验，“放心粮油”证书通过部门内部查询获取信息</t>
  </si>
  <si>
    <t>名牌产品证书实现信息共享后取消</t>
  </si>
  <si>
    <t>企业税务登记证</t>
  </si>
  <si>
    <t>消防安全设施证明材料</t>
  </si>
  <si>
    <t>项目投资明细</t>
  </si>
  <si>
    <t>与项目有关的材料和照片</t>
  </si>
  <si>
    <t>设备购置清单、合同、发票</t>
  </si>
  <si>
    <t>项目实施的有关材料（合同、协议）</t>
  </si>
  <si>
    <t>财政涉企项目基础信息录入表</t>
  </si>
  <si>
    <t>有关费用支出的银行付款凭证，对应发票或收据</t>
  </si>
  <si>
    <t>推荐书</t>
  </si>
  <si>
    <t>县级粮食部门推荐文件</t>
  </si>
  <si>
    <t>防雷装置初步设计审核</t>
  </si>
  <si>
    <t>防雷装置初步设计审核申报表</t>
  </si>
  <si>
    <t>整合为防雷装置初步设计审核申请书</t>
  </si>
  <si>
    <t>防雷装置设计审核申请书（初步设计）</t>
  </si>
  <si>
    <t>设计单位资质证和设计人员资格证书</t>
  </si>
  <si>
    <t>防雷装置施工图设计审核</t>
  </si>
  <si>
    <t>防雷装置设计审核申报表</t>
  </si>
  <si>
    <t>整合为防雷装置施工图设计审核申请书</t>
  </si>
  <si>
    <t>防雷装置设计审核申请书</t>
  </si>
  <si>
    <t>防雷装置初步设计核准意见书（经过初步设计的提供）</t>
  </si>
  <si>
    <t>防雷装置竣工验收许可</t>
  </si>
  <si>
    <t>防雷装置设计核准意见书</t>
  </si>
  <si>
    <t>施工单位资质证和施工人员资格证书</t>
  </si>
  <si>
    <t>防雷产品合格证</t>
  </si>
  <si>
    <t>升放无人驾驶自由气球或者系留气球活动审批</t>
  </si>
  <si>
    <t>施放气球资质证</t>
  </si>
  <si>
    <t>省级主管部门已直接取消</t>
  </si>
  <si>
    <t>婚姻状况证明</t>
  </si>
  <si>
    <t>工商营业执照</t>
  </si>
  <si>
    <t>为从业人员缴纳工伤保险费的证明材料</t>
  </si>
  <si>
    <t>采矿许可证</t>
  </si>
  <si>
    <t>安全生产责任制文件</t>
  </si>
  <si>
    <t>安全生产规章制度</t>
  </si>
  <si>
    <t>岗位操作安全规程清单</t>
  </si>
  <si>
    <t>配备专职安全生产管理人员的文件</t>
  </si>
  <si>
    <t>主要负责人、分管安全负责人、安全生产管理人员的安全资格证</t>
  </si>
  <si>
    <t>提供统计表并注明有效期与证件号，企业书面承诺并盖章确认</t>
  </si>
  <si>
    <t>特种作业人员的特种作业操作证</t>
  </si>
  <si>
    <t>危险化学品事故应急救援预案的备案证明文件</t>
  </si>
  <si>
    <t>危险化学品登记证</t>
  </si>
  <si>
    <t>工商营业执照副本或者工商核准文件</t>
  </si>
  <si>
    <t>应急救援组织或者应急救援人员清单</t>
  </si>
  <si>
    <t>应急救援器材、设备设施清单</t>
  </si>
  <si>
    <t>属地县级安全监管局监管意见书</t>
  </si>
  <si>
    <t>设置安全生产管理机构文件</t>
  </si>
  <si>
    <t>与安全生产有关的费用提取和使用情况报告</t>
  </si>
  <si>
    <t>危险化学品安全生产标准化证书</t>
  </si>
  <si>
    <t>安全生产许可证正、副本</t>
  </si>
  <si>
    <t>重大危险源及其应急预案的备案证明文件、资料（有危险化学品重大危险源的企业应提供此项材料）</t>
  </si>
  <si>
    <t>建设项目岗位操作安全规范清单</t>
  </si>
  <si>
    <t>结合本建设项目修订后的危险化学品事故应急救援预案的备案证明文件</t>
  </si>
  <si>
    <t>涉及增加企业员工的，还需提交相应的缴纳工伤保险证明材料</t>
  </si>
  <si>
    <t>涉及增加企业员工的，还需提交相应的特种作业操作证</t>
  </si>
  <si>
    <t>涉及增加企业员工的，还需提交相应的安全管理人员安全资格证</t>
  </si>
  <si>
    <t>分类提交持证人员汇总表，并注明有效期与证件号，企业书面承诺并盖章确认。</t>
  </si>
  <si>
    <t>变更前安全生产许可证正副本原件</t>
  </si>
  <si>
    <t>变更后的工商营业执照副本</t>
  </si>
  <si>
    <t>主要负责人、分管安全负责人、安全生产管理人员的安全合格证</t>
  </si>
  <si>
    <t>变更注册地址相关证明材料</t>
  </si>
  <si>
    <t>变更后的工商营业执照副本或者工商核准文件</t>
  </si>
  <si>
    <t>安全生产规章制度和岗位操作规程的目录清单</t>
  </si>
  <si>
    <t>企业主要负责人、安全生产管理人员、特种作业人员的相关资格证书（复制件）和其他从业人员培训合格的证明材料</t>
  </si>
  <si>
    <t>经营场所产权证明文件或者租赁证明文件</t>
  </si>
  <si>
    <t>工商行政管理部门颁发的企业性质营业执照或者企业名称预先核准文件</t>
  </si>
  <si>
    <t>危险化学品事故应急预案备案登记表</t>
  </si>
  <si>
    <t>法定代表人身份证或授权委托书和委托代理人身份证</t>
  </si>
  <si>
    <t>储存设施需提供《安全条件审查批复》、《安全设施设计批复》和企业竣工验收结论。租赁储存设施的，需提交租赁储存设施《安全协议》</t>
  </si>
  <si>
    <t>危险化学品经营许可证正（副）本</t>
  </si>
  <si>
    <t>变更企业名称后的工商营业执照</t>
  </si>
  <si>
    <t>变更后的主要负责人安全合格证书</t>
  </si>
  <si>
    <t>零售点及其周围安全条件说明</t>
  </si>
  <si>
    <t>营业执照及法人身份证</t>
  </si>
  <si>
    <t>法人资格证明或者名称预先核准通知书</t>
  </si>
  <si>
    <t>工作场所产权证明或者租赁合同</t>
  </si>
  <si>
    <t>职业卫生技术服务质量管理文件</t>
  </si>
  <si>
    <t>专职技术人员、专职技术负责人、质量控制负责人的名单及其培训合格证书、技术职称证书、工作经历证明</t>
  </si>
  <si>
    <t>拟开展的职业卫生技术服务项目及资质等级</t>
  </si>
  <si>
    <t>易制毒化学品管理制度</t>
  </si>
  <si>
    <t>危险化学品经营许可证</t>
  </si>
  <si>
    <t>企业营业执照副本</t>
  </si>
  <si>
    <t>工商营业执照副本</t>
  </si>
  <si>
    <t>申请材料名称</t>
  </si>
  <si>
    <t>文物借入方基本背景资料</t>
  </si>
  <si>
    <t>通过材料整合方式</t>
  </si>
  <si>
    <t>专家评估意见</t>
  </si>
  <si>
    <t>当地文物行政部门的请示文</t>
  </si>
  <si>
    <t>建设工程选址批准文件</t>
  </si>
  <si>
    <t>保护措施具体方案</t>
  </si>
  <si>
    <t>施工计划</t>
  </si>
  <si>
    <t>申请人身份证</t>
  </si>
  <si>
    <t>经营场所使用证明</t>
  </si>
  <si>
    <t>经营场所产权证明</t>
  </si>
  <si>
    <t>经营场所平面图</t>
  </si>
  <si>
    <t>法定代表人（主要负责人）的身份证</t>
  </si>
  <si>
    <t>公司章程</t>
  </si>
  <si>
    <t>与加盟院线的协议书</t>
  </si>
  <si>
    <t>消防安全检查合格证</t>
  </si>
  <si>
    <t>有关安全管理人员和专业技术人员的资历证明</t>
  </si>
  <si>
    <t>电影放映设备设施清单</t>
  </si>
  <si>
    <t>体育场所的所有权或使用权证明</t>
  </si>
  <si>
    <t>社会体育指导员救助人员的职业资格证明</t>
  </si>
  <si>
    <t>安全保障制度和措施</t>
  </si>
  <si>
    <t>申请书</t>
  </si>
  <si>
    <t>法人身份证明复印件</t>
  </si>
  <si>
    <t>经营场所产权证明和租赁合同</t>
  </si>
  <si>
    <t>演员的艺术表演能力证明复印件</t>
  </si>
  <si>
    <t>与演出业务相适应的器材设备书面声明</t>
  </si>
  <si>
    <t>投资人、拟任法定代表人和主要负责人的身份证明</t>
  </si>
  <si>
    <t>投资人、拟任法定代表人和主要负责人无《条例》第四条、第五条、第五十二条规定情况的书面声明</t>
  </si>
  <si>
    <t>场所内部结构平面图，标明包厢、包间面积及位置；经营场所地理位置图（配有标题，注明周边200米内居民住宅区、道路及周围医院、学校、机关、化学品仓库等位置）</t>
  </si>
  <si>
    <t>《公众聚集场所投入使用、营业前消防安全检查合格证》</t>
  </si>
  <si>
    <t>环境保护行政部门出具的批准文件复印件，如建设项目竣工环境保护验收决定</t>
  </si>
  <si>
    <t>游戏游艺设备登记表</t>
  </si>
  <si>
    <t>商务主管部门的批准文件及复印件</t>
  </si>
  <si>
    <t>场所地理位置图和平面图</t>
  </si>
  <si>
    <t>网络信息安全审核意见书</t>
  </si>
  <si>
    <t>“翔天净网”承诺书</t>
  </si>
  <si>
    <t>互联网营业场所信号接入意向书</t>
  </si>
  <si>
    <t>《营业性演出许可证》</t>
  </si>
  <si>
    <t>演出举办单位的工商营业执照</t>
  </si>
  <si>
    <t>参演的演员名单、演员有效身份证明复印件（有效身份证明指：居民身份证、护照、军官证）和参演的文艺表演团体的《营业性演出许可证》</t>
  </si>
  <si>
    <t>申请举办临时搭建舞台、看台的营业性演出，还应提供安全保卫工作方案和灭火、应急疏散预案，以及依法取得的安全、消防批准文件</t>
  </si>
  <si>
    <t>场地证明：演出举办单位与演出场所的协议或演出场所出具的场地证明，协议或场地证明中应包括但不限于演出举办单位名称、演出名称、演出日期等内容</t>
  </si>
  <si>
    <t>在歌舞娱乐场所、酒吧、饭店等非演出场所举办的营业性演出，应提供场所的《娱乐经营许可证》或同意开业的消防安全证明</t>
  </si>
  <si>
    <t>《娱乐经营许可证》</t>
  </si>
  <si>
    <t>场所合法使用证明</t>
  </si>
  <si>
    <t>法定代表人或者主要负责人的身份证明</t>
  </si>
  <si>
    <t>台港澳侨投资企业批准证书</t>
  </si>
  <si>
    <t>工商营业执照和从事的艺术类型</t>
  </si>
  <si>
    <t>与业务相适应的演出器材设备书面声明</t>
  </si>
  <si>
    <t>变更法人身份证明</t>
  </si>
  <si>
    <t>场所合法使用证明（房产证、规划许可证等有效证明），租赁的还应提交租赁合同或租赁意向书</t>
  </si>
  <si>
    <t>公共聚集场所消防安全合格证</t>
  </si>
  <si>
    <t>卫生许可证</t>
  </si>
  <si>
    <t>《娱乐经营许可证 》</t>
  </si>
  <si>
    <t>新人员的身份证明</t>
  </si>
  <si>
    <t>新人员无《条例》第四条、第五条、第五十二条规定情况的书面声明</t>
  </si>
  <si>
    <t>原“营业性演出许可证”</t>
  </si>
  <si>
    <t>取新证时收回</t>
  </si>
  <si>
    <t>原“演出场所经营单位备案证明”</t>
  </si>
  <si>
    <t>个人身份证明</t>
  </si>
  <si>
    <t>艺术表演能力证明</t>
  </si>
  <si>
    <t>临时租赁协议</t>
  </si>
  <si>
    <t>演出经纪人员资格证明</t>
  </si>
  <si>
    <t>原“娱乐经营许可证”</t>
  </si>
  <si>
    <t>举办者合法的身份证明</t>
  </si>
  <si>
    <t>社会体育指导员的资格证明</t>
  </si>
  <si>
    <t>活动场地管理者同意使用的证明</t>
  </si>
  <si>
    <t>活动方案</t>
  </si>
  <si>
    <t>比赛秩序册</t>
  </si>
  <si>
    <t>通过内部查询获取信息</t>
  </si>
  <si>
    <t>比赛成绩册</t>
  </si>
  <si>
    <t>高等体育专业学历、体育教师、职业社会体育指导员、教练员、优秀运动员资质证书</t>
  </si>
  <si>
    <t>所在单位或体育组织的推荐书</t>
  </si>
  <si>
    <t>申请晋升的，需提交原技术等级证书</t>
  </si>
  <si>
    <t>单项体育协会对申请人所传授的体育项目有技能标准要求的，需提交该体育项目的技能培训合格证书</t>
  </si>
  <si>
    <t>参加继续培训、工作交流和展示活动的证书或证明</t>
  </si>
  <si>
    <t>社会体育指导员技术等级培训合格证书</t>
  </si>
  <si>
    <t>备案函</t>
  </si>
  <si>
    <t>办公地房产证或租房合同</t>
  </si>
  <si>
    <t>消防安全合格证明</t>
  </si>
  <si>
    <t>卫生合格批准文件</t>
  </si>
  <si>
    <t>申请国家级或省级获奖奖励资金的机构需提供获奖证明</t>
  </si>
  <si>
    <t>广电总局题材规划立项批准文件</t>
  </si>
  <si>
    <t>《广播电视节目制作经营许可证》或电视台、电影制片机构的相应资质证明</t>
  </si>
  <si>
    <t>持证机构出具的制作资金落实证明</t>
  </si>
  <si>
    <t>申办机构基本情况</t>
  </si>
  <si>
    <t>主要工程技术人员名单</t>
  </si>
  <si>
    <t>服务区管理制度</t>
  </si>
  <si>
    <t>主要经营者的身份证明</t>
  </si>
  <si>
    <t>营业场所证明</t>
  </si>
  <si>
    <t>机构章程</t>
  </si>
  <si>
    <t>主要人员材料：法定代表人身份证明（复印件）及简历，主要管理人员（不少于3名）的广播电视及相关简历、业绩或曾参加相关专业培训证明等材料</t>
  </si>
  <si>
    <t>办公场所证明</t>
  </si>
  <si>
    <t>企事业单位执照</t>
  </si>
  <si>
    <t>经工商行政管理部门盖章的本企业所有股东名单、持股比例等证明材料</t>
  </si>
  <si>
    <t>经营者身份证明</t>
  </si>
  <si>
    <t>《营业执照》副本</t>
  </si>
  <si>
    <t>经营场所房屋产权证明或租赁协议</t>
  </si>
  <si>
    <t>单位资质证明</t>
  </si>
  <si>
    <t>专职管理人员情况</t>
  </si>
  <si>
    <t>融资企业统计表</t>
  </si>
  <si>
    <t>市/县经费支持材料</t>
  </si>
  <si>
    <t>租用场地使用协议书</t>
  </si>
  <si>
    <t>场地设施向公众开放证明材料</t>
  </si>
  <si>
    <t>青少年体育俱乐部章程</t>
  </si>
  <si>
    <t>专、兼职人员名单</t>
  </si>
  <si>
    <t>向上级单位输送优秀体育人才名单</t>
  </si>
  <si>
    <t>民办非企业登记证书</t>
  </si>
  <si>
    <t>推荐函</t>
  </si>
  <si>
    <t>市级体育传统项目学校评定细则及评分表</t>
  </si>
  <si>
    <t>身份证</t>
  </si>
  <si>
    <t>证明其农村老放映员身份原始材料（电影放映人员证、电影放映技术资格证、电影放映单位登记证中的一证，或当年被乡镇（公社）以上人民政府主管部门选用的有关文件）</t>
  </si>
  <si>
    <t>户口本</t>
  </si>
  <si>
    <t>证明其农村老放映员工龄的原始材料</t>
  </si>
  <si>
    <t>申请人组织机构代码证</t>
  </si>
  <si>
    <t>申请单位的发展战略及体育产业发展规划和思路</t>
  </si>
  <si>
    <t>运动员注册证</t>
  </si>
  <si>
    <t>训练计划</t>
  </si>
  <si>
    <t>在训运动员花名册</t>
  </si>
  <si>
    <t>不可移动文物的历史、现状、需要服务的内容等文字材料</t>
  </si>
  <si>
    <t>保护、维修方案</t>
  </si>
  <si>
    <t>拟认定文物鉴定清册</t>
  </si>
  <si>
    <t>照片</t>
  </si>
  <si>
    <t>申请鉴定待认定文物的书面委托函</t>
  </si>
  <si>
    <t>专业技术资格证</t>
  </si>
  <si>
    <t>单位申请书</t>
  </si>
  <si>
    <t>被污损的许可证正副本一套</t>
  </si>
  <si>
    <t>补发申请报告</t>
  </si>
  <si>
    <t>场所证明资料</t>
  </si>
  <si>
    <t>设备证明材料</t>
  </si>
  <si>
    <t>广播电视节目传送业务经营许可证（无线）</t>
  </si>
  <si>
    <t>拟变更台名的创意简述或国务院区划调整批复</t>
  </si>
  <si>
    <t>放映设备证明文件</t>
  </si>
  <si>
    <t>法人（负责人）身份证明文件</t>
  </si>
  <si>
    <t>经营场所场所证明材料文件</t>
  </si>
  <si>
    <t>广播电视频率使用许可证</t>
  </si>
  <si>
    <t>公众聚集场所消防合格文件</t>
  </si>
  <si>
    <t>卫生合格文件</t>
  </si>
  <si>
    <t>人员证明资料</t>
  </si>
  <si>
    <t>本级人民政府同意设立的批准文件</t>
  </si>
  <si>
    <t>宾馆饭店星级评定证明</t>
  </si>
  <si>
    <t>由宾馆饭店以外的机构申请《广播电视视频点播业务许可证（乙种）》的需宾馆饭店同意在其宾馆饭店从事视频点播业务的书面文件</t>
  </si>
  <si>
    <t>从事广播电视视频点播业务的节目开办方案</t>
  </si>
  <si>
    <t>向政府监管部门提供监控信号的监控方案</t>
  </si>
  <si>
    <t>主管人员简要情况介绍</t>
  </si>
  <si>
    <t>由宾馆饭店以外的机构申请《广播电视视频点播业务许可证（乙种）》的，需要提交公司章程</t>
  </si>
  <si>
    <t>场所的证明资料</t>
  </si>
  <si>
    <t>设备证明资料</t>
  </si>
  <si>
    <t>旅游品牌创建转报</t>
  </si>
  <si>
    <t>旅游重要参考信息网上发布及咨询服务</t>
  </si>
  <si>
    <t>依申请公开信息查询申请表</t>
  </si>
  <si>
    <t>统计信息产品获取申请表</t>
  </si>
  <si>
    <t>取消统计信息产品获取申请表中的邮箱、上传身份证、工作单位盖章</t>
  </si>
  <si>
    <t>统计信息咨询服务</t>
  </si>
  <si>
    <t>通过信息共享或网络核验解决</t>
  </si>
  <si>
    <t>国家彩票公益金
“天使阳光基金”项目资助</t>
  </si>
  <si>
    <t>行政征收</t>
  </si>
  <si>
    <t>纳税人身份证明</t>
  </si>
  <si>
    <t>非营利组织登记证</t>
  </si>
  <si>
    <t xml:space="preserve">
其他权力</t>
  </si>
  <si>
    <t>吊销决定</t>
  </si>
  <si>
    <t>企业所得税优惠事项备案表</t>
  </si>
  <si>
    <t>上级部门已经取消</t>
  </si>
  <si>
    <t>符合享受企业所得税具体优惠事项的证明资料</t>
  </si>
  <si>
    <t>房屋权属证书或证明纳税人拥有或使用房屋的文件</t>
  </si>
  <si>
    <t>部分取消。房屋权属证书通过信息共享或网络核验方式解决</t>
  </si>
  <si>
    <t>土地权属证书或证明纳税人使用土地的文件</t>
  </si>
  <si>
    <t>部分取消。土地权属证书通过信息共享或网络核验方式解决</t>
  </si>
  <si>
    <t>加载统一社会信用代码的登记证件</t>
  </si>
  <si>
    <t>居民身份证及其他证明身份的合法证件在实现信息共享后取消</t>
  </si>
  <si>
    <t>个体纳税人有效身份证明</t>
  </si>
  <si>
    <t>在实现信息共享后取消</t>
  </si>
  <si>
    <t>申请年度在中华人民共和国境内的完税证明。如在境内未交税，应以书面形式说明理由。</t>
  </si>
  <si>
    <t>中华人民共和国居民身份证或护照</t>
  </si>
  <si>
    <t>纳税人、扣缴义务人原完税（缴款）凭证</t>
  </si>
  <si>
    <t xml:space="preserve">公共服务 </t>
  </si>
  <si>
    <t xml:space="preserve">
加载社会统一信用代码的登记证（申请人本人身份证件）</t>
  </si>
  <si>
    <t>身份证明实现信息共享后取消</t>
  </si>
  <si>
    <t>加载社会统一信用代码的登记证（申请人本人身份证件）</t>
  </si>
  <si>
    <t>经办人身份证（或委托代理书和委托代理人身份证）</t>
  </si>
  <si>
    <t xml:space="preserve">经办人身份证（或委托代理书和委托代理人身份证）
</t>
  </si>
  <si>
    <t>原放射诊疗许可证正、副本</t>
  </si>
  <si>
    <t>上级主管部门和（或）有关部门任命文件（变更法人）</t>
  </si>
  <si>
    <t>医疗机构执业许可证正、附本（变更放射诊疗许可单位名称或地址</t>
  </si>
  <si>
    <t>医疗机构执业许可证副本</t>
  </si>
  <si>
    <t>有关医师的母婴保健技术考核合格证书</t>
  </si>
  <si>
    <t>执业许可申请文件、规章制度、医学伦理会文件、设备和技术条件情况</t>
  </si>
  <si>
    <t>放射诊疗工作人员专业技术职务任职资格证书、执业医师资格证书及注册证书</t>
  </si>
  <si>
    <t>放射工作人员证，注明两年内的放射工作人员放射防护知识培训、资质机构体检合格证明，六个月内个人受照剂量监测数据（新开展单位提供有资质的个人剂量检测单位出具的开展证明）</t>
  </si>
  <si>
    <t>医疗机构执业许可证或新建单位设置医疗机构批准书</t>
  </si>
  <si>
    <t>大型医用设备配置许可证复印件或批准文件</t>
  </si>
  <si>
    <t>新建放射诊疗建设项目竣工验收合格证明文件</t>
  </si>
  <si>
    <t>本单位放射防护管理机构及放射防护专（兼）职管理人员名单</t>
  </si>
  <si>
    <t>放射防护规章制度和放射事故应急预案</t>
  </si>
  <si>
    <t>放射诊疗许可现场审查表</t>
  </si>
  <si>
    <t>放射诊疗许可证正、副本</t>
  </si>
  <si>
    <t>新增放射诊疗专业技术人员相关资质证书</t>
  </si>
  <si>
    <t>放射诊疗人员个人剂量监测、职业健康检查和教育培训情况</t>
  </si>
  <si>
    <t>放射诊疗工作和放射防护管理工作开展情况报告</t>
  </si>
  <si>
    <t>放射事件发生与处理情况</t>
  </si>
  <si>
    <t>大型医用设备变更的提供配置许可证或批准文件</t>
  </si>
  <si>
    <t>设立放射防护管理机构的文件</t>
  </si>
  <si>
    <t>变更项目的放射诊疗工作人员专业技术职务任职资格证书、执业医师资格证书及注册证书（复印件）；变更项目的放射诊疗工作人员放射工作人员证（复印件），注明两年内的放射工作人员放射防护知识培训、资质机构体检合格证明，六个月内个人受照剂量监测数据（新开展单位提供有资质的个人剂量检测单位出具的开展证明）</t>
  </si>
  <si>
    <t>变更项目为新建、改建、扩建放射诊疗建设项目的，提供职业病危害放射防护预评价批复和竣工验收合格证明文件</t>
  </si>
  <si>
    <t>母婴保健技术服务执业许可证及副本</t>
  </si>
  <si>
    <t>三年工作总结</t>
  </si>
  <si>
    <t>母婴保健技术服务许可证书原件</t>
  </si>
  <si>
    <t>单位法定代表人身份证</t>
  </si>
  <si>
    <t>属地卫生行政部门对医疗机构不良行为积分记录</t>
  </si>
  <si>
    <t>上一周期医疗机构校验期工作总结</t>
  </si>
  <si>
    <t>新地址房产证明或使用证明</t>
  </si>
  <si>
    <t>医疗机构执业许可证正、副本</t>
  </si>
  <si>
    <t>公立医院提交发改委的编制床位批准文件</t>
  </si>
  <si>
    <t>执业许可证副本</t>
  </si>
  <si>
    <t>组织机构代码证</t>
  </si>
  <si>
    <t>工商部门出具的地址变更证明材料</t>
  </si>
  <si>
    <t>执业许可证正副本</t>
  </si>
  <si>
    <t>遗失声明</t>
  </si>
  <si>
    <t>乡村医生资格证书</t>
  </si>
  <si>
    <t>实现信息共享后取消。</t>
  </si>
  <si>
    <t>申请人员的身份证、学历证书、职称证书、执业医师资格证书、参与相关培训或进修的证书</t>
  </si>
  <si>
    <t>登报（遗失声明）</t>
  </si>
  <si>
    <t>卫生机构劳动合同（聘用合同）</t>
  </si>
  <si>
    <t>3-6个月内健康体检证明</t>
  </si>
  <si>
    <t>医师资格证书</t>
  </si>
  <si>
    <t>医师资格证书、医师执业证书</t>
  </si>
  <si>
    <t>小二寸照片一张</t>
  </si>
  <si>
    <t>重复设置或非办事必要条件</t>
  </si>
  <si>
    <t>3-6个月内健康证明</t>
  </si>
  <si>
    <t>新增诊疗科目人员和设备清单</t>
  </si>
  <si>
    <t>医疗机构执业许可证正副本</t>
  </si>
  <si>
    <t>《护士资格证书》</t>
  </si>
  <si>
    <t>登报遗失申明</t>
  </si>
  <si>
    <t>申请人护士执业证书</t>
  </si>
  <si>
    <t>设置医疗机构批准书</t>
  </si>
  <si>
    <t>房产证明或使用证明</t>
  </si>
  <si>
    <t>消防验收合格或备案证明</t>
  </si>
  <si>
    <t>医疗机构规章管理制度</t>
  </si>
  <si>
    <t>法定代表任职证明、身份证复印件、签字表，科室设置以及各科室负责人名录和有关资格证书、执业证书复印件</t>
  </si>
  <si>
    <t>法人身份证复印件</t>
  </si>
  <si>
    <t>申请人资质证明</t>
  </si>
  <si>
    <t>劳动合同或聘用合同</t>
  </si>
  <si>
    <t>3-6月内健康体检证明</t>
  </si>
  <si>
    <t>二级以上综合医疗机构出具3-6个月内健康体检证明</t>
  </si>
  <si>
    <t>乡村医生定期考核合格证明</t>
  </si>
  <si>
    <t>乡村医生执业证</t>
  </si>
  <si>
    <t>3-6个月内健康体检合格证明原件（二级以上医院出具）</t>
  </si>
  <si>
    <t>乡村医生执业注册变更</t>
  </si>
  <si>
    <t>3-6个月内健康体检合格证明原件</t>
  </si>
  <si>
    <t>独生子女父母光荣证</t>
  </si>
  <si>
    <t>独生子女死亡证明</t>
  </si>
  <si>
    <t>子女死亡三级证明</t>
  </si>
  <si>
    <t>身份证复印件</t>
  </si>
  <si>
    <t>中华人民共和国退休证</t>
  </si>
  <si>
    <t>户口簿</t>
  </si>
  <si>
    <t>死亡证明</t>
  </si>
  <si>
    <t>残疾证</t>
  </si>
  <si>
    <t>放射防护和放射法律知识培训考核合格的证明材料</t>
  </si>
  <si>
    <t>建设项目职业病危害放射防护评价报告</t>
  </si>
  <si>
    <t>专家组评审意见</t>
  </si>
  <si>
    <t>专家组评审意见并出具《医疗机构放射性职业病危害建设项目竣工验收表》</t>
  </si>
  <si>
    <t>法人代表（负责人）身份证</t>
  </si>
  <si>
    <t>卫生管理组织</t>
  </si>
  <si>
    <t>二次供水设施清洗消毒协议</t>
  </si>
  <si>
    <t>申请单位营业执照</t>
  </si>
  <si>
    <t>单位法人证明及身份证</t>
  </si>
  <si>
    <t>检验人员身份证明及资质证书</t>
  </si>
  <si>
    <t>各项卫生管理制度</t>
  </si>
  <si>
    <t>企业授权委托书</t>
  </si>
  <si>
    <t>新建、改建、扩建的建设项目竣工验收认可书</t>
  </si>
  <si>
    <t>二次供水设施场所平面图及水质生产、储存、水处理、消毒设备及防护情况</t>
  </si>
  <si>
    <t>消毒设备照片</t>
  </si>
  <si>
    <t>建设项目申请单位《营业执照》或《组织机构代码证》</t>
  </si>
  <si>
    <t>建设项目申请单位法定代表人/负责人/业主身份证件</t>
  </si>
  <si>
    <t>委托办理的，提交《授权委托书》、受委托人身份证件</t>
  </si>
  <si>
    <t>身份证通过信息共享或网络核验方式解决</t>
  </si>
  <si>
    <t>营业执照或组织机构代码证</t>
  </si>
  <si>
    <t>法定代表人或负责人身份证明</t>
  </si>
  <si>
    <t>企业营业执照</t>
  </si>
  <si>
    <t>公共场所卫生管理组织和管理制度</t>
  </si>
  <si>
    <t>房屋产权证明或租赁合同</t>
  </si>
  <si>
    <t>卫生许可证原件</t>
  </si>
  <si>
    <t>法定代表人/负责人身份证和资格证明，具体（委托）经办人的身份证和资格证明</t>
  </si>
  <si>
    <t>变更单位名称需提供：有关部门核准的证明材料（如变更前后的工商营业执照）</t>
  </si>
  <si>
    <t>变更法定代表人或负责人需提供：上级主管部门出具的任职证明或有关部门核准的证明材料（如变更前后的工商营业执照）</t>
  </si>
  <si>
    <t>变更路名或门牌号需提供：有关部门出具的路名或门牌号变更证明（如变更前后的工商营业执照）</t>
  </si>
  <si>
    <t>新建项目提交工商行政部门出具的企业名称预先核准通知书，改建、扩建项目提交工商营业执照副本复印件、立项文件；</t>
  </si>
  <si>
    <t>企业名称预先核准通知书、立项文件实现信息共享后取消</t>
  </si>
  <si>
    <t>生产经营场地合法使用证明复印件（产权证明、经登记备案的租赁合同），未取得房地产权证件的提供三证（有效期内的《建设用地规划许可证》、《建设用地批准书》、《国有土地使用证》）</t>
  </si>
  <si>
    <t>《建设项目设计卫生审查认可书》</t>
  </si>
  <si>
    <t>夫妻双方居民身份证或户口簿</t>
  </si>
  <si>
    <t>结婚证</t>
  </si>
  <si>
    <t>父母中华人民共和国居民身份证</t>
  </si>
  <si>
    <t>父母及患儿户口簿</t>
  </si>
  <si>
    <t>中华人民共和国结婚证</t>
  </si>
  <si>
    <t>婚姻证明</t>
  </si>
  <si>
    <t>医疗机构执业许可证</t>
  </si>
  <si>
    <t>施术人员资质证明</t>
  </si>
  <si>
    <t>放射工作人员证损坏原件或丢失登报声明</t>
  </si>
  <si>
    <t>患者身份证明</t>
  </si>
  <si>
    <t>患者二代身份证或户口本</t>
  </si>
  <si>
    <t>法人身份证</t>
  </si>
  <si>
    <t>新建民用建筑防空地下室易地修建审批</t>
  </si>
  <si>
    <t>申请项目立项批文</t>
  </si>
  <si>
    <t>规划设计方案</t>
  </si>
  <si>
    <t>新建民用建筑防空地下室同步修建审批</t>
  </si>
  <si>
    <t>人防工程施工图审查合格书</t>
  </si>
  <si>
    <t>人防工程设计单位资质证明、设计合同</t>
  </si>
  <si>
    <t>《人防工程平时使用证》发放</t>
  </si>
  <si>
    <t>使用单位法定代表人身份证</t>
  </si>
  <si>
    <t>《人民防空工程消防安全责任书》</t>
  </si>
  <si>
    <t>通申请人书面承诺，部门调查核实解决</t>
  </si>
  <si>
    <t>《人防工程平时使用证》审验</t>
  </si>
  <si>
    <t>《人民防空工程租赁使用合同》</t>
  </si>
  <si>
    <t>人防工程使用权转让审批</t>
  </si>
  <si>
    <t>使用单位法定代表人居民身份证</t>
  </si>
  <si>
    <t>人防工程使用权转租审批</t>
  </si>
  <si>
    <t>人民防空工程竣工验收备案</t>
  </si>
  <si>
    <t>人防工程立项批复</t>
  </si>
  <si>
    <t>中华人民共和国建设工程规划许可证</t>
  </si>
  <si>
    <t>人防工程质量监督报告</t>
  </si>
  <si>
    <t>设计单位工程质量检查报告</t>
  </si>
  <si>
    <t>防护防化设备供应单位的资质证书、采购安装合同及设备质保资料</t>
  </si>
  <si>
    <t>施工单位工程竣工报告</t>
  </si>
  <si>
    <t>监理单位工程质量评估报告</t>
  </si>
  <si>
    <t>勘察单位工程质量检查报告</t>
  </si>
  <si>
    <t>建设单位工程竣工总结</t>
  </si>
  <si>
    <t>防护设备产品和安装质量检测报告</t>
  </si>
  <si>
    <t>人防工程平战转换预案</t>
  </si>
  <si>
    <t>施工单位签署的人防工程质量保修书</t>
  </si>
  <si>
    <t>《安徽省人民防空工程施工图设计文件审查合格书》</t>
  </si>
  <si>
    <t>人防投诉举报受理</t>
  </si>
  <si>
    <t>具体咨询或投诉的问题</t>
  </si>
  <si>
    <t>行政权利</t>
  </si>
  <si>
    <t>华侨回国定居初审转报</t>
  </si>
  <si>
    <t>户口注销证明</t>
  </si>
  <si>
    <t>通过申请人书面承诺，部门调查核实解决。</t>
  </si>
  <si>
    <t>出入境记录</t>
  </si>
  <si>
    <t>通过信息共享或网络核验方式解决。</t>
  </si>
  <si>
    <t>信息共享后取消。</t>
  </si>
  <si>
    <t>中华人民共和国护照</t>
  </si>
  <si>
    <t>房产证</t>
  </si>
  <si>
    <t>“三侨生”、侨眷加分证明出具</t>
  </si>
  <si>
    <t>归侨、归侨子女、华侨在国内的子女、侨眷身份证明材料</t>
  </si>
  <si>
    <t>提供单位和个人从事地方志文献开发、研究指导服务</t>
  </si>
  <si>
    <t>法人证书</t>
  </si>
  <si>
    <t>各行业、部门、单位年鉴编纂工作指导服务</t>
  </si>
  <si>
    <t>口述史记录整理服务</t>
  </si>
  <si>
    <t>为社会各界或个人提供地情资料、家谱免费馆藏服务</t>
  </si>
  <si>
    <t>审核意见以及理由</t>
  </si>
  <si>
    <t>提供县级政府规范性文件查阅的权威汇编版本</t>
  </si>
  <si>
    <t>申请人身份材料</t>
  </si>
  <si>
    <t>通过信息共享或者网络核验查实</t>
  </si>
  <si>
    <t>需查阅的规范性文件名称</t>
  </si>
  <si>
    <t>规范性文件异议审查服务</t>
  </si>
  <si>
    <t>需审查文件材料</t>
  </si>
  <si>
    <t>公司拟任董事长（总经理）简历</t>
  </si>
  <si>
    <t>拟任董事长（总经理）身份证</t>
  </si>
  <si>
    <t>拟任董事长（总经理）无违法犯罪证明</t>
  </si>
  <si>
    <t>拟任董事个人简历</t>
  </si>
  <si>
    <t>拟迁入地消防验收证明</t>
  </si>
  <si>
    <t>拟迁入地购买或租赁证明</t>
  </si>
  <si>
    <t>拟迁入地保卫安全证明</t>
  </si>
  <si>
    <t>新增股东（自然人）无犯罪记录证明</t>
  </si>
  <si>
    <t>自然人无违法犯罪证明</t>
  </si>
  <si>
    <t>申请人书面承诺，部门调查核实解决。</t>
  </si>
  <si>
    <t>拟入股股东营业执照（身份证）</t>
  </si>
  <si>
    <t>实现信息共享后解决</t>
  </si>
  <si>
    <t>筹建工作报告</t>
  </si>
  <si>
    <t>发展规划</t>
  </si>
  <si>
    <t xml:space="preserve">营业场所所有权或使用权的证明材料
</t>
  </si>
  <si>
    <t>公安、消防部门对营业场所出具的安全、消防设施合格证明</t>
  </si>
  <si>
    <t>联系人联系方式</t>
  </si>
  <si>
    <t>筹建工作方案</t>
  </si>
  <si>
    <t>筹建工作小组成员名单及简历</t>
  </si>
  <si>
    <t>申请人联系方式</t>
  </si>
  <si>
    <t>具有相应权限的住房城乡建设行政主管部门出具的规划选址审核意见</t>
  </si>
  <si>
    <t>具有相应权限的国土资源行政主管部门出具的用地预审意见</t>
  </si>
  <si>
    <t>企业、事业单位、社会团体等投资建设的城市道路桥梁、隧道项目核准变更</t>
  </si>
  <si>
    <t>涉及规划选址调整的，具有相应权限的住房城乡建设行政主管部门出具的规划选址审核意见</t>
  </si>
  <si>
    <t>涉及建设用地调整的，具有相应权限的国土资源行政主管部门出具的用地预审意见</t>
  </si>
  <si>
    <t>具有相应权限的住房城乡建设行政主管部门出具的规划选址审核意见及规划选址意见书</t>
  </si>
  <si>
    <t>企业、事业单位、社会团体等投资建设的公路项目核准变更</t>
  </si>
  <si>
    <t>企业、事业单位、社会团体等投资建设的内河航运项目核准变更</t>
  </si>
  <si>
    <t>企业、事业单位、社会团体等投资建设的其他城建项目核准变更</t>
  </si>
  <si>
    <t>企业、事业单位、社会团体等投资建设的水利工程项目核准变更</t>
  </si>
  <si>
    <t>业务范围涉及的执业许可或资质认可材料</t>
  </si>
  <si>
    <t>登报刊登的服务价格登记证遗失证明</t>
  </si>
  <si>
    <t>申请单位机构证明</t>
  </si>
  <si>
    <t>作业许可申请报告中的施工企业资质、作业许可申请报告中的施工方案</t>
  </si>
  <si>
    <t>营业执照或法人证明材料</t>
  </si>
  <si>
    <t>国土资源行政主管部门出具的项目用地预审意见</t>
  </si>
  <si>
    <t>城市规划行政主管部门出具的城市规划意见</t>
  </si>
  <si>
    <t>企业法人营业执照</t>
  </si>
  <si>
    <t>相关荣誉证书材料</t>
  </si>
  <si>
    <t>属于特殊行业的企业需提供特殊行业许可证或相关准入证明</t>
  </si>
  <si>
    <t>新产品证书或产品处于国内领先水平证明材料</t>
  </si>
  <si>
    <t>企业相关资质证明</t>
  </si>
  <si>
    <t>企业三年内质监部门出具的各类检验报告和班组生产情况记录和监督检查记录</t>
  </si>
  <si>
    <t>申请认定产品的查新报告、检测报告和标准备案证明，特殊行业产品生产许可证、强制性产品认证证书</t>
  </si>
  <si>
    <t>申请认定产品的知识产权权益归属和自主品牌状况的有效证明文件</t>
  </si>
  <si>
    <t>证明材料（创新中心牵头单位资质材料、产业技术联盟组建方案、中心法人治理结构、成员单位之间的知识产权协议、方案及规章制度）</t>
  </si>
  <si>
    <t>通过申请人书面承诺、审批部门实地查证解决</t>
  </si>
  <si>
    <t>通过中国两化融合咨询服务平台开展周期性自评估的报告、企业获得国家（省级）级制造业互联网融合示范企业和国家（省级）级两化融合示范企业称号证明材料</t>
  </si>
  <si>
    <t xml:space="preserve">整合为两化融合管理体系贯标试点企业申报书 </t>
  </si>
  <si>
    <t>企业两化融合管理现状与水平</t>
  </si>
  <si>
    <t>企业两化融合现状与水平</t>
  </si>
  <si>
    <t>两化融合管理体系贯标试点企业申请表</t>
  </si>
  <si>
    <t>批准、获奖、知识产权及地方政府制定政策、规划等事项</t>
  </si>
  <si>
    <t>土地、房屋的不动产权证书(或租赁合同)</t>
  </si>
  <si>
    <t>省级小型微型企业创业创新(示范)基地认定文件</t>
  </si>
  <si>
    <t>运营主体的法人证书和营业执照副本</t>
  </si>
  <si>
    <t>上年度纳税凭证或纳税证明</t>
  </si>
  <si>
    <t>相关荣誉证书</t>
  </si>
  <si>
    <t>营业执照和组织机构代码证</t>
  </si>
  <si>
    <t>组织机构代码证直接取消，营业执照通过信息共享或网络核验。</t>
  </si>
  <si>
    <t>申报方所在地政府对基地（园）建设、基地（园）内骨干企业或重点项目予以政策或资金扶持的有关文件</t>
  </si>
  <si>
    <t>区域内省级以上（含省级）技术研发机构、工程中心或技术中心批复的复印件</t>
  </si>
  <si>
    <t>申报方电子信息产业发展基本情况</t>
  </si>
  <si>
    <t>知识产权证明</t>
  </si>
  <si>
    <t>特殊产品需有安全、环保、卫生等部门出具的检测证明</t>
  </si>
  <si>
    <t>省级以上（含省级）新产品鉴定证书</t>
  </si>
  <si>
    <t>省级以上（含省级）科技成果鉴定证书、科技进步奖、技术创新成果应用证明</t>
  </si>
  <si>
    <t>发明专利证书或受理（公示）证明</t>
  </si>
  <si>
    <t>企业资质证明和企业法人营业执照、组织机构代码证、税务登记证、法人代表身份证（仅限申报标准奖补）</t>
  </si>
  <si>
    <t>组织机构代码证、税务登记证直接取消，企业资质证明、法人代表身份证通过信息共享或网络核验。</t>
  </si>
  <si>
    <t>企业资质证明、法人代表身份证实现信息共享后取消</t>
  </si>
  <si>
    <t>各县（市）区、开发区经信部门申报文件</t>
  </si>
  <si>
    <t>申报国家标准和行业标准的企业应提供标准的立项文件复印件、发布公告复印件（或备案文件复印件）</t>
  </si>
  <si>
    <t>资质证明材料</t>
  </si>
  <si>
    <t>运营单位法人证书和营业执照副本</t>
  </si>
  <si>
    <t>法人证书或营业执照副本</t>
  </si>
  <si>
    <t>市级及以上政府主管部门颁发的从业资格、资质（证明），授予的荣誉证书（证明）；</t>
  </si>
  <si>
    <t>固定的经营服务场所证明（房产证、租赁合同）</t>
  </si>
  <si>
    <t>企业专利、获奖证书等证明材料</t>
  </si>
  <si>
    <t>机动车检验合格证明</t>
  </si>
  <si>
    <t>取得校车驾驶资格的驾驶人机动车驾驶证</t>
  </si>
  <si>
    <t>校车安全管理制度和校车驾驶员管理制度</t>
  </si>
  <si>
    <t>已经投保机动车承运人责任保险</t>
  </si>
  <si>
    <t>办学许可证</t>
  </si>
  <si>
    <t>通过部门内部查询获取信息。</t>
  </si>
  <si>
    <t>学校统一社会信用代码证</t>
  </si>
  <si>
    <t>《思想品德鉴定表》</t>
  </si>
  <si>
    <t>户口簿原件和复印件</t>
  </si>
  <si>
    <t>学历证书</t>
  </si>
  <si>
    <t>普通话水平测试等级证书</t>
  </si>
  <si>
    <t>中小学教师资格考试合格证明</t>
  </si>
  <si>
    <t>单位举办者的企业营业执照或事业单位、民办非企业单位登记证书</t>
  </si>
  <si>
    <t>民办学校名称核准表</t>
  </si>
  <si>
    <t>经首届决策机构表决通过的学校章程文本</t>
  </si>
  <si>
    <t>民办学校决策机构成员登记表及推选决策机构成员的会议记录</t>
  </si>
  <si>
    <t>民办学校校长登记表</t>
  </si>
  <si>
    <t>民办学校教职工简明登记表</t>
  </si>
  <si>
    <t>民办学校基本设施设备登记表</t>
  </si>
  <si>
    <t>学校资产的有效证明文件</t>
  </si>
  <si>
    <t>中小学幼儿园等人员密集场所建设工程抗震设防竣工查验意见书</t>
  </si>
  <si>
    <t>学校建设工程消防验收合格意见书（单体建筑面积1000平方米以上）</t>
  </si>
  <si>
    <t>联合办学协议（本项限联合办学）</t>
  </si>
  <si>
    <t>修订后的学校章程</t>
  </si>
  <si>
    <t>新举办者或新任校长资质证明</t>
  </si>
  <si>
    <t>举办权转让协议</t>
  </si>
  <si>
    <t>学校财务清算报告</t>
  </si>
  <si>
    <t>学校办学许可证和印章</t>
  </si>
  <si>
    <t>拟合并的各学校办学许可证（原件）</t>
  </si>
  <si>
    <t>拟合并的各学校民办非企业单位登记证书（原件）</t>
  </si>
  <si>
    <t>拟合并的各学校决策机构同意学校合并的决议（附全体组成人员签字的会议记录）</t>
  </si>
  <si>
    <t>中介机构出具的拟合并的各学校财务清算报告书</t>
  </si>
  <si>
    <t>合并后的学校章程草案（2份，附章程起草说明）</t>
  </si>
  <si>
    <t>建设工程竣工验收有关材料</t>
  </si>
  <si>
    <t>教育教学工作衔接安排方案</t>
  </si>
  <si>
    <t>教职工分流安置工作方案</t>
  </si>
  <si>
    <t>刊登学校拟合并公告的报纸</t>
  </si>
  <si>
    <t>民办学校名称核准表（本项针对需要新校名）</t>
  </si>
  <si>
    <t>民办非企业单位登记证书</t>
  </si>
  <si>
    <t>学校决策机构同意学校分立的决议</t>
  </si>
  <si>
    <t>中介机构出具的财务清算报告书</t>
  </si>
  <si>
    <t>分立后的各学校章程草案</t>
  </si>
  <si>
    <t>学校资产的有效证明材料</t>
  </si>
  <si>
    <t>刊登学校拟分立公告的报纸</t>
  </si>
  <si>
    <t>学校决策机构同意变更的决议</t>
  </si>
  <si>
    <t>学校章程草案</t>
  </si>
  <si>
    <t>过渡期教育教学、学生管理等工作方案</t>
  </si>
  <si>
    <t>准考证</t>
  </si>
  <si>
    <t>受助儿童和监护人户口簿</t>
  </si>
  <si>
    <t>建档立卡家庭儿童须提供《扶贫手册》</t>
  </si>
  <si>
    <t>低保家庭儿童须如实提供民政部门发放的《低保证》</t>
  </si>
  <si>
    <t>孤儿须提供民政部门发放的《儿童福利证》或证明材料</t>
  </si>
  <si>
    <t>残疾儿童。须提供残联发放的《残疾人证》</t>
  </si>
  <si>
    <t>重点优抚对象家庭子女须提供民政部门出具的重点优抚对象优待证明</t>
  </si>
  <si>
    <t>因重大疾病、意外灾难等原因影响家庭基本生活的特殊困难家庭儿童，须持有社区（村、居委会）出具的因重大疾病、意外灾难性而致家庭经济困难的证明</t>
  </si>
  <si>
    <t>教师资格证申请表</t>
  </si>
  <si>
    <t>教师资格证</t>
  </si>
  <si>
    <t>烈士证书</t>
  </si>
  <si>
    <t>本人与父（母）的关系证明</t>
  </si>
  <si>
    <t>通过现有证照户口本证明。</t>
  </si>
  <si>
    <t>重大国际体育比赛集体或个人项目前6名、全国性体育比赛个人项目前6名</t>
  </si>
  <si>
    <t>国家二级运动员（含）以上称号</t>
  </si>
  <si>
    <t>中学生学科奥林匹克竞赛加分项目</t>
  </si>
  <si>
    <t>中华人民共和国残疾人证或具有资质的伤残等级鉴定机构的证明</t>
  </si>
  <si>
    <t>医院有效证明</t>
  </si>
  <si>
    <t>未曾被企事业单位录用证明</t>
  </si>
  <si>
    <t>无刑事犯罪情况证明</t>
  </si>
  <si>
    <t>无违反国家政策、规定被开除或辞退证明</t>
  </si>
  <si>
    <t>学生家庭经济情况证明</t>
  </si>
  <si>
    <t>招生简章</t>
  </si>
  <si>
    <t>整合至备案表</t>
  </si>
  <si>
    <t>拟发布广告内容</t>
  </si>
  <si>
    <t>县级（含县级以上）医疗部门出具的疾病诊断书</t>
  </si>
  <si>
    <t>转学审批表</t>
  </si>
  <si>
    <t>中华人民共和国民办学校办学许可证</t>
  </si>
  <si>
    <t>民办非企业法人登记证书</t>
  </si>
  <si>
    <t>企业仪器设备购置清单表</t>
  </si>
  <si>
    <t>相关纳税、免税证明</t>
  </si>
  <si>
    <t>“规模以上工业法人单位研发项目情况”（107-1表）、“规模以上工业法人单位研发活动及相关情况”（107-2表）</t>
  </si>
  <si>
    <t>科技特派员选派对象推荐表</t>
  </si>
  <si>
    <t>税务事项通知书</t>
  </si>
  <si>
    <t>地震安全性评价项目备案</t>
  </si>
  <si>
    <t>质量管理体系认证文件</t>
  </si>
  <si>
    <t>承担地震安全性评价项目的技术负责人和地震学、地震地质学、地震工程学3个相关专业人员的技术职称证书、专业背景说明</t>
  </si>
  <si>
    <t>取消，技术职称证书、人员社保证明通过信息共享或网络核验方式解决，专业背景说明通过申请人书面承诺，部门调查核实解决</t>
  </si>
  <si>
    <t>技术职称证书、人员社保证明实现信息共享后取消</t>
  </si>
  <si>
    <t>开展安评工作所使用的仪器设备名称、专用软件系统。</t>
  </si>
  <si>
    <t>管理组织成员的户籍证明</t>
  </si>
  <si>
    <t>管理组织成员的居民身份证明</t>
  </si>
  <si>
    <t>主持宗教活动的宗教教职人员或者符合本宗教规定的其他人员的户籍证明</t>
  </si>
  <si>
    <t>主持宗教活动的宗教教职人员或者符合本宗教规定的其他人员的居民身份证明</t>
  </si>
  <si>
    <t>场所规章制度文本</t>
  </si>
  <si>
    <t>涉及合并场所的《宗教活动场所登记证》（正副本）</t>
  </si>
  <si>
    <t>拟任场所负责人身份证明</t>
  </si>
  <si>
    <t>拟任场所负责人户籍证明</t>
  </si>
  <si>
    <t>《宗教活动场所登记证》（正副本）</t>
  </si>
  <si>
    <t>场所使用权证明</t>
  </si>
  <si>
    <t>发起人的身份证明</t>
  </si>
  <si>
    <t>拟任负责人的身份证明</t>
  </si>
  <si>
    <t>规划部门的审核意见</t>
  </si>
  <si>
    <t>文物部门的审核意见</t>
  </si>
  <si>
    <t>建设部门的审核意见</t>
  </si>
  <si>
    <t>消防部门的审核意见</t>
  </si>
  <si>
    <t>环保等部门的审核意见</t>
  </si>
  <si>
    <t>有权改建或者新建建筑物的活动场所土地使用证明材料</t>
  </si>
  <si>
    <t>有权改建或者新建建筑物的活动场所产权证明材料</t>
  </si>
  <si>
    <t>场所房屋等建筑物的有关证明</t>
  </si>
  <si>
    <t>有关规章制度文本</t>
  </si>
  <si>
    <t>拟撤销场所的《宗教活动场所登记证》（正副本）</t>
  </si>
  <si>
    <t>拟分立场所的《宗教活动场所登记证》（正副本）</t>
  </si>
  <si>
    <t>拟主持宗教活动的宗教教职人员或者符合本宗教规定的其他人员的基本情况证明</t>
  </si>
  <si>
    <t>拟主持宗教活动的宗教教职人员或者符合本宗教规定的人员的基本情况</t>
  </si>
  <si>
    <t>拟成立的筹备组织成员的基本情况</t>
  </si>
  <si>
    <t>拟任职教职人员的身份证明</t>
  </si>
  <si>
    <t>拟任职教职人员的户籍证明</t>
  </si>
  <si>
    <t>公民本人户口簿</t>
  </si>
  <si>
    <t>父母户口簿</t>
  </si>
  <si>
    <t>父母居民身份证</t>
  </si>
  <si>
    <t>婚姻状况证明或收养证明</t>
  </si>
  <si>
    <t>公民本人居民身份证</t>
  </si>
  <si>
    <t>少数民族考生居民户口簿</t>
  </si>
  <si>
    <t>少数民族考生居民身份证</t>
  </si>
  <si>
    <t>居民户口本</t>
  </si>
  <si>
    <t>身份证明</t>
  </si>
  <si>
    <t>无犯罪、无吸毒、无酗酒行为证明</t>
  </si>
  <si>
    <t>机动车驾驶证</t>
  </si>
  <si>
    <t>中华人民共和国道路运输证</t>
  </si>
  <si>
    <t>机动车行驶证</t>
  </si>
  <si>
    <t>经营企业的营业执照或其他组织的登记证书或者成立批准文件或个人的身份证明</t>
  </si>
  <si>
    <t>经办人的身份证明</t>
  </si>
  <si>
    <t>居住证</t>
  </si>
  <si>
    <t>驾驶证</t>
  </si>
  <si>
    <t>居住证明</t>
  </si>
  <si>
    <t>发动、组织、参加人的身份证明或居住证明</t>
  </si>
  <si>
    <t>以国家机关、社会团体、企业事业组织名义组织或参加的，提交经单位负责人签署并加盖公章的证明文件</t>
  </si>
  <si>
    <t>车辆购置税完税证明</t>
  </si>
  <si>
    <t>机动车交通事故责任强制保险凭证</t>
  </si>
  <si>
    <t>摩托车机动车驾驶证</t>
  </si>
  <si>
    <t>组织机构代码证或统一社会信用代码证</t>
  </si>
  <si>
    <t>户口准迁证</t>
  </si>
  <si>
    <t>工商部门的“营业执照”</t>
  </si>
  <si>
    <t>法人、从业人员身份证（附复印件）</t>
  </si>
  <si>
    <t>管理制度（刻制登记、领取和保管、承接验证、管理制度）</t>
  </si>
  <si>
    <t>房屋产权证（租赁协议及其他证明房屋产权材料）（附复印件）</t>
  </si>
  <si>
    <t>户口所在地公安机关出具的未受过刑事处罚讲明查收原件</t>
  </si>
  <si>
    <t>法人安全资质</t>
  </si>
  <si>
    <t>工商部门的“营业执照</t>
  </si>
  <si>
    <t>销售单位资质证书，即《危险化学品经营许可证》的允许经营范围</t>
  </si>
  <si>
    <t>专业技术人员操作证和身份证</t>
  </si>
  <si>
    <t>保管员（户口所在地派出所）的现实表现证明和身份证</t>
  </si>
  <si>
    <t>剧毒化学品使用管理制度</t>
  </si>
  <si>
    <t>消防部门的“公众聚集场所投入使用、营业前消防安全检查合格证”</t>
  </si>
  <si>
    <t>管理制度（旅客须知、保管、登记、安全防火等制度）</t>
  </si>
  <si>
    <t>环保部门的“建设项目环境影响登记表”</t>
  </si>
  <si>
    <t>本市居住证</t>
  </si>
  <si>
    <t>大陆居民往来台湾通行证</t>
  </si>
  <si>
    <t>承办者合法成立的证明以及安全责任人的身份证明；</t>
  </si>
  <si>
    <t>大型群众性活动安全工作方案：活动的时间、地点、内容及组织方式</t>
  </si>
  <si>
    <t>整合到《大型群众性活动安全许可申请表》</t>
  </si>
  <si>
    <t>大型群众性活动安全工作方案：安全工作人员的数量、任务分配和识别标志；</t>
  </si>
  <si>
    <t>大型群众性活动安全工作方案：活动场所消防安全措施；</t>
  </si>
  <si>
    <t>大型群众性活动安全工作方案：活动场所可容纳的人员数量以及活动预计参加人数；</t>
  </si>
  <si>
    <t>大型群众性活动安全工作方案：治安缓冲区域的设定及其标识；</t>
  </si>
  <si>
    <t>大型群众性活动安全工作方案：入场人员的票证查验和安全检查措施；</t>
  </si>
  <si>
    <t>大型群众性活动安全工作方案：车辆停放、疏导措施；</t>
  </si>
  <si>
    <t>大型群众性活动安全工作方案：现场秩序维护、人员疏导措施；</t>
  </si>
  <si>
    <t>活动场地管理者同意提供活动场所的证明；</t>
  </si>
  <si>
    <t>根据《大型群众性活动安全管理条例》规定：“依照法律、行政法规的规定，有关主管部门对大型群众性活动的承办者有资质、资格要求的，还应当提交资质、资格证明。”</t>
  </si>
  <si>
    <t>营业执照或工商行政管理机关出具的企业名称预先核准通知书</t>
  </si>
  <si>
    <t>依法取得的建设工程消防验收或者竣工验收消防备案的法律文书复印件</t>
  </si>
  <si>
    <t>员工岗前消防安全教育培训记录复印件及培训照片（加盖公章并经单位主要负责人签名）、自动消防系统操作人员取得的消防行业特有工种职业资格证书复印件</t>
  </si>
  <si>
    <t>互联网接入服务意向协议书</t>
  </si>
  <si>
    <t>企业名称预先核准通知书和章程</t>
  </si>
  <si>
    <t>营业场所所在建筑的《消防安全检查意见书》</t>
  </si>
  <si>
    <t>法定代表人、技术人员、管理人员的身份证</t>
  </si>
  <si>
    <t>文化部门同意筹建的预先核准文件</t>
  </si>
  <si>
    <t>建设单位的工商营业执照合法身份证明材料（法人身份证复印件及组织机构代码证）</t>
  </si>
  <si>
    <t>设计单位资质证明文件复印件及组织机构代码证</t>
  </si>
  <si>
    <t>依法需要办理建设工程规划许可的，应当提供建设工程规划许可证明文件</t>
  </si>
  <si>
    <t>内装修工程提供该内装修工程所在主体建筑的消防验收意见书</t>
  </si>
  <si>
    <t>房屋租赁合同</t>
  </si>
  <si>
    <t>消防设施检测合格证明文件</t>
  </si>
  <si>
    <t>施工、工程监理、检测单位的合法身份证明和资质等级证明文件；组织机构代码证；</t>
  </si>
  <si>
    <t>建设单位的工商营业执照合法身份证明文件、组织机构代码证复印件</t>
  </si>
  <si>
    <t>上级主管部门批文</t>
  </si>
  <si>
    <t>房产租赁或产权合同，租赁双方签订的安全协议</t>
  </si>
  <si>
    <t>安全防范工程设计施工单位营业执照及相关资质证明材料。</t>
  </si>
  <si>
    <t>房产租赁或产权合同复印件，租赁双方签订的安全协议</t>
  </si>
  <si>
    <t>金库、保管库施工人员身份证复印件及所从事的工种证明</t>
  </si>
  <si>
    <t>安全防范工程设计施工单位营业执照及资质证明材料。</t>
  </si>
  <si>
    <t>燃放作业单位、作业人员符合行业标准规定的证明。</t>
  </si>
  <si>
    <t>焰火燃放作业单位资质证明</t>
  </si>
  <si>
    <t>书面申请报告，填写《申请登记表》</t>
  </si>
  <si>
    <t>负责人系完全行为能力人及其人身自由未受限制的证明及身份证明</t>
  </si>
  <si>
    <t>原港澳通行证</t>
  </si>
  <si>
    <t>一寸白底彩照</t>
  </si>
  <si>
    <t>身份证明(经办人身份证明）</t>
  </si>
  <si>
    <t>单位组织机构代码证或统一社会信用代码证</t>
  </si>
  <si>
    <t>抵押权人的身份证明</t>
  </si>
  <si>
    <t>身份证明（经办人身份证明）</t>
  </si>
  <si>
    <t>监销查验记录表</t>
  </si>
  <si>
    <t>机动车号牌</t>
  </si>
  <si>
    <t>机动车登记证书</t>
  </si>
  <si>
    <t>身份证明(经办人身份证明 ）</t>
  </si>
  <si>
    <t>单位组织机构代码证或统一信用代码证复印件</t>
  </si>
  <si>
    <t>身份证明 （经办人身份证明）</t>
  </si>
  <si>
    <t>主合同和抵押合同</t>
  </si>
  <si>
    <t>抵押权人提供的委托书</t>
  </si>
  <si>
    <t>身份证明（经办人身份证明 ）</t>
  </si>
  <si>
    <t>机动车检测记录单（3张）</t>
  </si>
  <si>
    <t>机动车检测站核发的检测合格单</t>
  </si>
  <si>
    <t>购车发票</t>
  </si>
  <si>
    <t>整车出厂合格证明或者进口机动车进口凭证</t>
  </si>
  <si>
    <t>单位组织机构代码证或统一信用代码证</t>
  </si>
  <si>
    <t>三轮汽车抵押登记</t>
  </si>
  <si>
    <t>三轮汽车注册登记</t>
  </si>
  <si>
    <t>身份证明（经办人身份证明（</t>
  </si>
  <si>
    <t>三轮汽车注销登记</t>
  </si>
  <si>
    <t>三轮汽车转移登记</t>
  </si>
  <si>
    <t>单位组织机构代码证或统一社会信用代码证复印件</t>
  </si>
  <si>
    <t>现机动车所有人的身份证明（机关、企业、事业单位、社会团体的身份证明，是该单位的《组织机构代码证书》、加盖单位公章的委托书和被委托人的身份证明）</t>
  </si>
  <si>
    <t>承运人保险</t>
  </si>
  <si>
    <t>经办人身份证明</t>
  </si>
  <si>
    <t>申请校车运行方案审批表</t>
  </si>
  <si>
    <t>申请校车使用许可申请表</t>
  </si>
  <si>
    <t>校车驾驶人资质、驾驶证</t>
  </si>
  <si>
    <t>单位校车安全制度</t>
  </si>
  <si>
    <t>单位校车运行方案</t>
  </si>
  <si>
    <t>机动车GPS卫星定位图</t>
  </si>
  <si>
    <t>机动车GPS卫星定位图，加盖单位章</t>
  </si>
  <si>
    <t>承运人保险复印件（新买的保单交原件）</t>
  </si>
  <si>
    <t>机动车上线检测报告单(共3张检测单)</t>
  </si>
  <si>
    <t>申请校车使用许可审批表</t>
  </si>
  <si>
    <t>家庭成员身份及相互关系证明</t>
  </si>
  <si>
    <t>就读证明包括学生证、就读学校出具的其他能够证明连续就读的材料</t>
  </si>
  <si>
    <t>居住地住址证明包括房屋租赁合同、房屋产权证明文件、购房合同或者房屋出租人、用人单位、就读学校出具的住宿证明</t>
  </si>
  <si>
    <t>就业证明包括工商营业执照、劳动合同、用人单位出具的劳动关系证明或者其他能够证明有合法稳定就业的材料</t>
  </si>
  <si>
    <t>体现直系亲属关系证明或现家庭住址的房屋产权证明（迁入非入学前户籍地的提供）</t>
  </si>
  <si>
    <t>迁移证件</t>
  </si>
  <si>
    <t>房屋所有权、使用权已经变更分割的合法证明材料</t>
  </si>
  <si>
    <t>二级以上残疾证</t>
  </si>
  <si>
    <t>实际居住情况证明</t>
  </si>
  <si>
    <t>申请补登、补录户口调查审批表</t>
  </si>
  <si>
    <t>婴儿父（母）《结婚证》（父母在同一户口簿上可以体现夫妻关系的，无需提供）</t>
  </si>
  <si>
    <t>居民死亡医学证明（推断）书</t>
  </si>
  <si>
    <t>城市户口登记机关的准予迁入的证明</t>
  </si>
  <si>
    <t>社区民警或户籍民警的书面说明</t>
  </si>
  <si>
    <t>学校指定协助管理集体户口人员的居民身份证</t>
  </si>
  <si>
    <t>学校指定协助管理集体户口人员的指定证明</t>
  </si>
  <si>
    <t>相应的全日制学历教育招生资格证明</t>
  </si>
  <si>
    <t>婴儿及婴儿父（母）护照或中华人民共和国旅行证等有效旅行证件</t>
  </si>
  <si>
    <t>婴儿父（母）结婚证</t>
  </si>
  <si>
    <t>华侨回国定居证或批准定居通知书</t>
  </si>
  <si>
    <t>中华人民共和国离婚证</t>
  </si>
  <si>
    <t>能够证明目前文化程度的有效证件或证明</t>
  </si>
  <si>
    <t>原户籍资料</t>
  </si>
  <si>
    <t>刑满释放的证明或假释法律文书</t>
  </si>
  <si>
    <t>户内具有民事行为能力的成年人协商一致的申请书</t>
  </si>
  <si>
    <t>整合到：户内其他成年人与户主协商一致，并提交书面申请</t>
  </si>
  <si>
    <t>不动产权证书（房地产权证）或房屋使用权证明材料</t>
  </si>
  <si>
    <t>产权人确定户主的申请</t>
  </si>
  <si>
    <t>单位指定协助管理集体户口人员的指定证明</t>
  </si>
  <si>
    <t>企业单位需出具具有法人资格的工商登记证明</t>
  </si>
  <si>
    <t>单位享有集体房屋产权或使用权证明</t>
  </si>
  <si>
    <t>单位指定协助管理集体户口人员的居民身份证</t>
  </si>
  <si>
    <t>公安部核发的入籍批准书等身份信息证明文件</t>
  </si>
  <si>
    <t>合法稳定住所证明证件和证明材料</t>
  </si>
  <si>
    <t>与电信运营商提供商签订的网络接入服务合同</t>
  </si>
  <si>
    <t>法定代表人或主要负责人、安全管理人员、技术人员身份证</t>
  </si>
  <si>
    <t>工商行政管理部门变更登记或注销登记</t>
  </si>
  <si>
    <t>安全技术措施安装证明</t>
  </si>
  <si>
    <t>计算机信息系统国际联网备案</t>
  </si>
  <si>
    <t>文化部门同意筹建批准文件</t>
  </si>
  <si>
    <t>驾校组织机构代码证</t>
  </si>
  <si>
    <t>中华人民共和国机动车驾驶证</t>
  </si>
  <si>
    <t>经营者及从业人员身份证明</t>
  </si>
  <si>
    <t>行政审批决定书</t>
  </si>
  <si>
    <t>损害赔偿后果证明材料</t>
  </si>
  <si>
    <t>道路交通事故车辆所有人或者管理人身份证明材料</t>
  </si>
  <si>
    <t>垫付费用的道路交通事故社会救助基金管理机构指派或者委派的人员身份证明材料；</t>
  </si>
  <si>
    <t>承保机动车保险的保险公司人员身份证明材料</t>
  </si>
  <si>
    <t>原机动车检验合格标志</t>
  </si>
  <si>
    <t>交强险保单</t>
  </si>
  <si>
    <t>工商营业营业执照</t>
  </si>
  <si>
    <t>网络文化经营许可证</t>
  </si>
  <si>
    <t>经办人身份证件</t>
  </si>
  <si>
    <t>车辆购置税完税证明或者免税证明</t>
  </si>
  <si>
    <t>原机动车驾驶证</t>
  </si>
  <si>
    <t>申请人居民身份证</t>
  </si>
  <si>
    <t>中华人民共和国律师执业证</t>
  </si>
  <si>
    <t>持证人居民身份证</t>
  </si>
  <si>
    <t>原居住证件</t>
  </si>
  <si>
    <t>户主居民身份证</t>
  </si>
  <si>
    <t>户内成年人的居民身份证</t>
  </si>
  <si>
    <t>户主委托书</t>
  </si>
  <si>
    <t>第一类易制毒化学品购买许可证</t>
  </si>
  <si>
    <t>第一、第二、三类易制毒化学品运输许可证或者备案证明</t>
  </si>
  <si>
    <t>派出所近亲属证明</t>
  </si>
  <si>
    <t>当事人父母或监护人居民身份证</t>
  </si>
  <si>
    <t>电子往来港澳通行证</t>
  </si>
  <si>
    <t>当事人居民身份证</t>
  </si>
  <si>
    <t>个人身份证</t>
  </si>
  <si>
    <t>当事人或查询人居民身份证</t>
  </si>
  <si>
    <t>授权委托书</t>
  </si>
  <si>
    <t>居民身份证复印件</t>
  </si>
  <si>
    <t>法定代表人身份证及有关资格证明</t>
  </si>
  <si>
    <t>环境保护部门审核同意的建设项目环境影响评价文件</t>
  </si>
  <si>
    <t>涉及林地的，须提供《使用林地许可证》</t>
  </si>
  <si>
    <t>规划部门出具的《建设项目选址意见书》</t>
  </si>
  <si>
    <t>按照国土部门规定依法取得的公墓建设用地使用权证或用地预审意见书</t>
  </si>
  <si>
    <t>民办非企业单位法人登记证书正、副本</t>
  </si>
  <si>
    <t>《民办非企业单位变更登记申请表》</t>
  </si>
  <si>
    <t>整合为民办非企业单位变更登记申请书</t>
  </si>
  <si>
    <t>《民办非企业单位法定代表人登记表》</t>
  </si>
  <si>
    <t>民办非企业单位法人登记证书正、副本原件</t>
  </si>
  <si>
    <t>《民办非企业单位章程核准表》（新修改的章程草案）</t>
  </si>
  <si>
    <t>《民办非企业单位章程核准表》</t>
  </si>
  <si>
    <t>变更登记申请书</t>
  </si>
  <si>
    <t>新的业务主管单位同意作为该民办非企业单位业务主管单位的文件</t>
  </si>
  <si>
    <t>住所使用权证明</t>
  </si>
  <si>
    <t>《民办非企业单位法人登记申请表》</t>
  </si>
  <si>
    <t>整合为民办非企业单位成立登记书</t>
  </si>
  <si>
    <t>业务主管单位批准文件</t>
  </si>
  <si>
    <t>有领导干部兼职的提供领导干部兼（任）职批文</t>
  </si>
  <si>
    <t>章程草案</t>
  </si>
  <si>
    <t>《民办非企业单位工作人员登记表》</t>
  </si>
  <si>
    <t>《民办非企业单位内设机构备案表》</t>
  </si>
  <si>
    <t>《民办非企业单位负责人备案表》</t>
  </si>
  <si>
    <t>《民办非企业单位理事、监事备案表》</t>
  </si>
  <si>
    <t>《民办非企业单位法人注销申请表》</t>
  </si>
  <si>
    <t>整合为民办非企业单位法人注销登记申请书</t>
  </si>
  <si>
    <t>民办非企业单位法人登记证书正、副本和印章、财务凭证</t>
  </si>
  <si>
    <t>注销后交回原审核办证机关</t>
  </si>
  <si>
    <t>业务主管单位的批准文件</t>
  </si>
  <si>
    <t>注销登记申请书</t>
  </si>
  <si>
    <t>会议纪要</t>
  </si>
  <si>
    <t>社会团体法人登记证书正、副本</t>
  </si>
  <si>
    <t>《社会团体法定代表人登记表》</t>
  </si>
  <si>
    <t>整合为社会团体变更登记申请书</t>
  </si>
  <si>
    <t>《社会团体变更登记申请表》</t>
  </si>
  <si>
    <t>《社会团体章程核准表》和新修改的章程草案</t>
  </si>
  <si>
    <t>变更登记申请书和《社会团体变更登记申请表》</t>
  </si>
  <si>
    <t>新的业务主管单位同意作为该社会团体业务主管单位的文件</t>
  </si>
  <si>
    <t>社会团体章程核准表</t>
  </si>
  <si>
    <t>整合为社会团体成立登记申请书</t>
  </si>
  <si>
    <t>业务主管单位批准文件（有业务主管单位的）</t>
  </si>
  <si>
    <t>社会团体会员名册</t>
  </si>
  <si>
    <t>社会团体办事机构备案表</t>
  </si>
  <si>
    <t>社会团体专职工作人员备案表</t>
  </si>
  <si>
    <t>社会团体法定代表人登记表</t>
  </si>
  <si>
    <t>社会团体法人登记申请表</t>
  </si>
  <si>
    <t>社会团体负责人备案表</t>
  </si>
  <si>
    <t>会议纪要。会议纪要包括通过决议的理事会（或常务理事会）和会员大会（会员代表大会）纪要</t>
  </si>
  <si>
    <t>整合为社会团体注销登记申请书</t>
  </si>
  <si>
    <t>社会团体清算报告书</t>
  </si>
  <si>
    <t>社会团体法人登记证书正、副本和印章、财务凭证</t>
  </si>
  <si>
    <t>养老机构设立许可证正、副本</t>
  </si>
  <si>
    <t>法人登记证书（执照）副本</t>
  </si>
  <si>
    <t>卫生防疫、环境保护部门的验收报告或者审查意见</t>
  </si>
  <si>
    <t>卫生防疫的审查意见由“食品经营许可证”替代，未取得食品经营许可的通过信息共享或网络核验</t>
  </si>
  <si>
    <t>公安消防部门出具的建设工程消防设计审核、消防验收合格意见，或者消防备案凭证</t>
  </si>
  <si>
    <t>管理人员、专业技术人员、服务人员的名单、身份证明文件和健康状况证明</t>
  </si>
  <si>
    <t>身份证明通过通过信息共享或网络核验方式解决，其他证明通过申请人书面承诺，部门调查核实解决</t>
  </si>
  <si>
    <t>服务场所的自有产权证明或者房屋租赁合同</t>
  </si>
  <si>
    <t>申请人、拟任法定代表人或者主要负责人的资格证明文件</t>
  </si>
  <si>
    <t>建设单位的竣工验收合格证明</t>
  </si>
  <si>
    <t>符合登记规定的机构名称、章程和管理制度</t>
  </si>
  <si>
    <t>原设立许可证</t>
  </si>
  <si>
    <t>慈善组织章程</t>
  </si>
  <si>
    <t>整合为慈善组织认定申请书</t>
  </si>
  <si>
    <t>关于申请理由、慈善宗旨、开展慈善活动等情况的说明</t>
  </si>
  <si>
    <t>证件遗失登报声明</t>
  </si>
  <si>
    <t>单位或街道、乡镇审查后的书面意见</t>
  </si>
  <si>
    <t>行政给付</t>
  </si>
  <si>
    <t>烈士证明书</t>
  </si>
  <si>
    <t>伤残证</t>
  </si>
  <si>
    <t>退伍军人证</t>
  </si>
  <si>
    <t>公开募捐资格证书</t>
  </si>
  <si>
    <t>《公开募捐资格证书》</t>
  </si>
  <si>
    <t>开展公开募捐活动的必要性说明</t>
  </si>
  <si>
    <t>安徽省带病回乡退伍军人享受定期定量补助审批表</t>
  </si>
  <si>
    <t>残疾情况证明</t>
  </si>
  <si>
    <t>通过残疾人证证明</t>
  </si>
  <si>
    <t>村评议意见</t>
  </si>
  <si>
    <t>乡镇审核意见</t>
  </si>
  <si>
    <t>房屋产权证</t>
  </si>
  <si>
    <t>残疾军人证（一至四级）</t>
  </si>
  <si>
    <t>退伍证</t>
  </si>
  <si>
    <t>退役士兵职业教育和技能培训</t>
  </si>
  <si>
    <t>退役证</t>
  </si>
  <si>
    <t>退伍证（重点优抚对象）</t>
  </si>
  <si>
    <t>中华人民共和国居民身份证（申请人家属为身份证，现役军人提供服现役证件）</t>
  </si>
  <si>
    <t>中华人民共和国居民户口簿（申请人家属提供）</t>
  </si>
  <si>
    <t>因公牺牲病故军人证书</t>
  </si>
  <si>
    <t>乡镇审核意见材料</t>
  </si>
  <si>
    <t>村居评议公示材料</t>
  </si>
  <si>
    <t>无其他赡养人的证明材料</t>
  </si>
  <si>
    <t>家庭经济状况核对授权书</t>
  </si>
  <si>
    <t>本人书面申请、乡、村两级民政部门审核意见</t>
  </si>
  <si>
    <t>建筑物平面图资料</t>
  </si>
  <si>
    <t>土地证</t>
  </si>
  <si>
    <t>社区居民委员会证明</t>
  </si>
  <si>
    <t>机构代码证</t>
  </si>
  <si>
    <t>收入财产状况证明</t>
  </si>
  <si>
    <t>通过低保证证明</t>
  </si>
  <si>
    <t>无低保证的仍需提供</t>
  </si>
  <si>
    <t>困难状况证明</t>
  </si>
  <si>
    <t>村级证明</t>
  </si>
  <si>
    <t>拟批准的人员名单公示结果</t>
  </si>
  <si>
    <t>低保证或五保证</t>
  </si>
  <si>
    <t>儿童户籍证明（身份证、户口簿）</t>
  </si>
  <si>
    <t>本人身份证</t>
  </si>
  <si>
    <t>烈士生平事迹材料</t>
  </si>
  <si>
    <t>与烈士关系证明材料</t>
  </si>
  <si>
    <t>通过户口本证明</t>
  </si>
  <si>
    <t>户口本无法证明的仍需提供</t>
  </si>
  <si>
    <t>与烈士关系证明</t>
  </si>
  <si>
    <t>家庭内部书面协议书</t>
  </si>
  <si>
    <t>持证人户口本</t>
  </si>
  <si>
    <t>持证人身份证</t>
  </si>
  <si>
    <t>乡镇和村委会会意见</t>
  </si>
  <si>
    <t>伤残人员换证补证件申请表</t>
  </si>
  <si>
    <t>经济状况证明</t>
  </si>
  <si>
    <t>通过现有证件低保证、扶贫手册等证明</t>
  </si>
  <si>
    <t>关于名称变更的会议决议</t>
  </si>
  <si>
    <t>整合至申请书</t>
  </si>
  <si>
    <t>基层法律服务所执业许可证正本</t>
  </si>
  <si>
    <t>基层法律服务所执业许可证副本</t>
  </si>
  <si>
    <t>印章</t>
  </si>
  <si>
    <t>标牌</t>
  </si>
  <si>
    <t>关于变更负责人的会议决议</t>
  </si>
  <si>
    <t>基层法律服务所负责人变更申请书</t>
  </si>
  <si>
    <t>按原章程规定的程序形成的同意变更章程的决议</t>
  </si>
  <si>
    <t>聘用基层法律服务工作者的执业证书</t>
  </si>
  <si>
    <t>基层法律服务所档案交接、保管和未办结法律事务处理情况的报告</t>
  </si>
  <si>
    <t>合伙人执业证书</t>
  </si>
  <si>
    <t>开办资金证明</t>
  </si>
  <si>
    <t>公证机构执业证书</t>
  </si>
  <si>
    <t>原公证机构执业证书</t>
  </si>
  <si>
    <t>公证机构推荐书</t>
  </si>
  <si>
    <t>法律职业资格证书</t>
  </si>
  <si>
    <t>实习考核合格意见材料</t>
  </si>
  <si>
    <t>身份证或者其他有效身份证明</t>
  </si>
  <si>
    <t>人员资质</t>
  </si>
  <si>
    <t>章程</t>
  </si>
  <si>
    <t>单位证明</t>
  </si>
  <si>
    <t>项目计划书</t>
  </si>
  <si>
    <t>办案机关对案件出具的相关法律文书</t>
  </si>
  <si>
    <t>经济困难证明</t>
  </si>
  <si>
    <t xml:space="preserve">  公共服务</t>
  </si>
  <si>
    <t>身份证原件及复印件</t>
  </si>
  <si>
    <t>当地报纸刊登的丢失法律服务工作者执业证的启事复印件</t>
  </si>
  <si>
    <t>基层法律服务工作者执业证</t>
  </si>
  <si>
    <t>财产权利证明</t>
  </si>
  <si>
    <t>专职从业人员会计从业资格证书（不少于3名）</t>
  </si>
  <si>
    <t>实现共享后取消</t>
  </si>
  <si>
    <t>持有会计从业资格证书的专职从业人员情况表（含专职从业书面承诺）</t>
  </si>
  <si>
    <t>主管代理记账业务的负责人具备会计师以上专业技术职务资格的证明材料</t>
  </si>
  <si>
    <t>代理记账业务内部规范</t>
  </si>
  <si>
    <t>变更后的营业执照复印件</t>
  </si>
  <si>
    <t>原代理记账许可证书</t>
  </si>
  <si>
    <t>会计师专业技术职务资格证书</t>
  </si>
  <si>
    <t>代理记账机构管理迁出通知书</t>
  </si>
  <si>
    <t>分支机构营业执照</t>
  </si>
  <si>
    <t>代理记账许可证书</t>
  </si>
  <si>
    <t>总机构取得的代理记账许可证书</t>
  </si>
  <si>
    <t>总机构营业执照</t>
  </si>
  <si>
    <t>会计类考试通过证明</t>
  </si>
  <si>
    <t>会计类学历学位教育科目考试或考核通过证明</t>
  </si>
  <si>
    <t>会计类知识大赛成绩合格或表彰证明</t>
  </si>
  <si>
    <t>项目初步设计（实施方案）批复文书）</t>
  </si>
  <si>
    <t>安徽银监局的备案文件</t>
  </si>
  <si>
    <t>中国银行间市场交易商协会接受注册通知书</t>
  </si>
  <si>
    <t>中小企业标准认定文件</t>
  </si>
  <si>
    <t>国家发展改革委核准批复</t>
  </si>
  <si>
    <t>中国证券监督管理委员会核准批复</t>
  </si>
  <si>
    <t>金融许可证</t>
  </si>
  <si>
    <t>银监部门筹建和开业批文</t>
  </si>
  <si>
    <t>学校理事会或者董事会讨论学校分立、合并、变更层次、类别会议纪要和理事会或者董事会决议及签名</t>
  </si>
  <si>
    <t>学校分立、合并、变更层次、类别后资产处置意见书或协议书</t>
  </si>
  <si>
    <t>组织机构代码证书副本</t>
  </si>
  <si>
    <t>个人举办的居民身份证</t>
  </si>
  <si>
    <t>房屋租赁合同或自有教学场所权属证书</t>
  </si>
  <si>
    <t>资产来源证明文件</t>
  </si>
  <si>
    <t>学校理事会或董事会组成人员名单及基本情况表</t>
  </si>
  <si>
    <t>学校章程</t>
  </si>
  <si>
    <t>学校资产明细及资产有效证明文件</t>
  </si>
  <si>
    <t>校长、教师、财务人员资格证明</t>
  </si>
  <si>
    <t>参保单位职工花名册</t>
  </si>
  <si>
    <t>安徽省生殖保健服务证或卡或生育证</t>
  </si>
  <si>
    <t>婴儿出生医学证明</t>
  </si>
  <si>
    <t>申请人社会保障卡</t>
  </si>
  <si>
    <t>近三年是否受到卫生计生、食品药品监督、价格监管、人社部门违规处罚情况（营业时间不满三年的,以开业时间界定）</t>
  </si>
  <si>
    <t>火化证明</t>
  </si>
  <si>
    <t>遗属生活困难补助费审核通知单</t>
  </si>
  <si>
    <t>居民身份证或社会保障卡</t>
  </si>
  <si>
    <t>就业创业登记证</t>
  </si>
  <si>
    <t>社会保障卡</t>
  </si>
  <si>
    <t>异地安置人员提供异地户口簿及异地身份证</t>
  </si>
  <si>
    <t>银行账户信息</t>
  </si>
  <si>
    <t>异地探亲证明</t>
  </si>
  <si>
    <t>社会保障卡、患者本人银行存折或者银行卡</t>
  </si>
  <si>
    <t>异地人员本人社保卡及代理人身份证</t>
  </si>
  <si>
    <t>银行存折</t>
  </si>
  <si>
    <t>居民身份证或金融社保卡</t>
  </si>
  <si>
    <t>本人户口簿</t>
  </si>
  <si>
    <t>根据不同类别对应提供《残疾人证》、《低保证》</t>
  </si>
  <si>
    <t>中华人民共和国居民身份证或社保卡</t>
  </si>
  <si>
    <t>农民工工资发放情况报告</t>
  </si>
  <si>
    <t>市建设领域农民工工资支付情况公示(现场公示照片复印件)</t>
  </si>
  <si>
    <t>毕业（肄业）证书（证明）</t>
  </si>
  <si>
    <t>借款人及配偶有效身份证件</t>
  </si>
  <si>
    <t>本地户口或居住证明材料</t>
  </si>
  <si>
    <t>经年检合格的工商营业执照（副本），从事特许经营的，还应提供行政主管部门的经营许可证，税务登记证（若有）；若是企业法人营业执照还需提供企业章程</t>
  </si>
  <si>
    <t>就业创业证</t>
  </si>
  <si>
    <t>《就业创业证》</t>
  </si>
  <si>
    <t>个人参加社会保险的缴费凭证</t>
  </si>
  <si>
    <t>查询原因说明</t>
  </si>
  <si>
    <t>见习人员身份证</t>
  </si>
  <si>
    <t>见习人员毕业证</t>
  </si>
  <si>
    <t>见习人员生活补助发放证明</t>
  </si>
  <si>
    <t>企业营业执照、税务登记证、组织机构代码证</t>
  </si>
  <si>
    <t>职业培训合格证书</t>
  </si>
  <si>
    <t>职业资格证书</t>
  </si>
  <si>
    <t>基层岗位计划明细表</t>
  </si>
  <si>
    <t>基层岗位计划汇总表</t>
  </si>
  <si>
    <t>档案接收单位的调档函</t>
  </si>
  <si>
    <t>代理人员工作期间社保记录</t>
  </si>
  <si>
    <t>专业技术人员继续教育证书</t>
  </si>
  <si>
    <t>中国高等教育学籍认证报告</t>
  </si>
  <si>
    <t>本行政区域内全国统一的四等以下（不含四等）平面控制网、高程控制网的数据、图件，空间定位网建立、复测及维护的成果利用审批</t>
  </si>
  <si>
    <t>经办人有效身份证明</t>
  </si>
  <si>
    <t>由通过信息共享或网络核验解决</t>
  </si>
  <si>
    <t>单位注册登记证书和相应的组织机构代码证</t>
  </si>
  <si>
    <t>本行政区域内1：2000至1：500国际基本比例尺地形图、影像图和相应数字化产品利用审批</t>
  </si>
  <si>
    <t>单位注册登记证书和组织机构代码证</t>
  </si>
  <si>
    <t>省测绘行政主管部门委托管理的其他基础测绘成果利用审批</t>
  </si>
  <si>
    <t>经办人有效身份证明；</t>
  </si>
  <si>
    <t>单位注册登记证书和组织机构代码证；</t>
  </si>
  <si>
    <t>国有建设用地土地使用权和地上建筑物、其他附着物所有权分割转让批准</t>
  </si>
  <si>
    <t>营业执照副本；</t>
  </si>
  <si>
    <t>法定代表人身份证明</t>
  </si>
  <si>
    <t>法定代表人居民身份证</t>
  </si>
  <si>
    <t>原国有土地使用证、房屋所有权证或不动产权证书</t>
  </si>
  <si>
    <t>受转让方的房屋所有权证</t>
  </si>
  <si>
    <t>受转让方契税缴纳凭证</t>
  </si>
  <si>
    <t>划拨土地使用权和地上建筑物及附着物所有权转让</t>
  </si>
  <si>
    <t>身份资料：转让双方的身份证或组织机构代码证和法定代表人身份证</t>
  </si>
  <si>
    <t>属委托办理的，委托代理人身份证</t>
  </si>
  <si>
    <t>划拨宗地的《国有土地使用证》或《不动产证》和《国有建设用地划拨决定书》</t>
  </si>
  <si>
    <t>地上房屋的《房屋所有权证》，如果未建成房屋的或属未办有《房屋所有权证》的危房的，此件免交</t>
  </si>
  <si>
    <t>宗地的规划手续</t>
  </si>
  <si>
    <t>地方政府准予转让划拨土地的批文，如果属自然人转让划拨土地的，此件可免交；</t>
  </si>
  <si>
    <t>如果转让的房地产设有租赁权的，提供转让前转让人告知承租人转让租赁标的物计划的书面证明或承租人放弃优先购买权的证明（承租人购买承租房地产的，此件免交）</t>
  </si>
  <si>
    <t>划拨土地使用权和地上建筑物及附着物所有权出租</t>
  </si>
  <si>
    <t>身份资料：转让（租赁）双方的身份证或组织机构代码证和法定代表人身份证</t>
  </si>
  <si>
    <t>地上建筑物及附着物所有权抵押</t>
  </si>
  <si>
    <t>委托办理的代理人身份证</t>
  </si>
  <si>
    <t>不动产权属证书</t>
  </si>
  <si>
    <t>属园区工业项目，应提交园区管委会的批准文件</t>
  </si>
  <si>
    <t>属顺位抵押的，应提供抵押权人知晓已抵押的证明材料</t>
  </si>
  <si>
    <t>国有建设用地使用权划拨批准</t>
  </si>
  <si>
    <t>市县级人民政府同意划拨批准文件</t>
  </si>
  <si>
    <t>发改委立项批复</t>
  </si>
  <si>
    <t>省政府建设用地批复</t>
  </si>
  <si>
    <t>建设用地规划许可证</t>
  </si>
  <si>
    <t>单位机构代码证、法定代表人任职证明及身份证</t>
  </si>
  <si>
    <t>国有建设用地使用权出让审批</t>
  </si>
  <si>
    <t>宗地供地方案</t>
  </si>
  <si>
    <t>规划总平面图</t>
  </si>
  <si>
    <t>环保部门审查意见（工业用地）</t>
  </si>
  <si>
    <t>宗地权属来源材料（省政府征收转用批复或存量说明）</t>
  </si>
  <si>
    <t>规划方案审查意见通知书</t>
  </si>
  <si>
    <t>宗地红线图</t>
  </si>
  <si>
    <t>建设用地改变用途审核</t>
  </si>
  <si>
    <t>原规划用途批准文件</t>
  </si>
  <si>
    <t>城市规划行政主管部门批准改变用途的文件</t>
  </si>
  <si>
    <t>规划红线图</t>
  </si>
  <si>
    <t>宗地图</t>
  </si>
  <si>
    <t>地籍调查表</t>
  </si>
  <si>
    <t>评估报告</t>
  </si>
  <si>
    <t>临时用地审批</t>
  </si>
  <si>
    <t>经市、县国土资源行政主管部门审查通过的土地复垦方案</t>
  </si>
  <si>
    <t>1:10000土地利用现状图（用红线标注临时用地的位置和范围）</t>
  </si>
  <si>
    <t>土地利用总体规划图</t>
  </si>
  <si>
    <t>城市规划区内临时用地或者临时使用林地的，应当分别提交城市规划行政主管部门、林业行政主管部门审查同意的文件。</t>
  </si>
  <si>
    <t>生产建设项目批准（或核准、备案）文件</t>
  </si>
  <si>
    <t>提供营业执照或事业法人登记证、法人代表证书及组织机构代码证（或统一社会信用代码），复印件</t>
  </si>
  <si>
    <t>不涉及农用地转为建设用地的乡（镇）村企业使用集体建设用地审批</t>
  </si>
  <si>
    <t>申请人身份证明（经办人、法人代表身份证、企业工商营业执照、法人代码证等）</t>
  </si>
  <si>
    <t>发改等部门的项目批准文件</t>
  </si>
  <si>
    <t>规划部门出具选址意见书、规划设计意见书及附图等规划文件</t>
  </si>
  <si>
    <t>不涉及农用地转为建设用地的乡（镇）村公共设施、公益事业使用集体建设用地审批</t>
  </si>
  <si>
    <t>项目立项批复</t>
  </si>
  <si>
    <t>建设规划许可证或临时建设规划许可证</t>
  </si>
  <si>
    <t>采矿权延续登记</t>
  </si>
  <si>
    <t>采矿许可证延续登记申请报告</t>
  </si>
  <si>
    <t>与申请登记书整合</t>
  </si>
  <si>
    <t>采矿权人履行规费缴纳和合法开采法定义务的证明材料</t>
  </si>
  <si>
    <t>矿产资源储量评审意见及备案、地质资料汇交证明</t>
  </si>
  <si>
    <t>占用矿产资源储量登记表</t>
  </si>
  <si>
    <t>环保部门批复</t>
  </si>
  <si>
    <t>下级国土资源管理部门初审意见</t>
  </si>
  <si>
    <t>光盘</t>
  </si>
  <si>
    <t>采矿权注销登记</t>
  </si>
  <si>
    <t>履行采矿权人法定义务情况证明材料：出让批准文件或出让合同、价款缴纳协议和价款缴纳凭证；缴纳资源税、采矿权使用费、矿产资源补偿费证明文件（原件）和凭证</t>
  </si>
  <si>
    <t>闭坑地质报告及评审备案证明、汇交证明</t>
  </si>
  <si>
    <t>采矿权（扩大矿区范围）变更登记</t>
  </si>
  <si>
    <t>划定矿区范围批复</t>
  </si>
  <si>
    <t>变更前后矿产资源储量评审意见及备案、地质资料汇交证明</t>
  </si>
  <si>
    <t>变更前后占用矿产资源储量登记表</t>
  </si>
  <si>
    <t>经信部门的最新项目核准文件</t>
  </si>
  <si>
    <t>国土资源主管部门备案文件</t>
  </si>
  <si>
    <t>采矿权（缩小矿区范围）变更登记</t>
  </si>
  <si>
    <t>矿山地质环境保护与土地复垦方案及国土资源主管部门备案文件</t>
  </si>
  <si>
    <t>修改后环境影响评价报告及环保部门批复</t>
  </si>
  <si>
    <t>采矿权（开采主矿种、开采方式、生产规模）变更登记</t>
  </si>
  <si>
    <t>采矿权出让合同书、价款缴纳证明文件</t>
  </si>
  <si>
    <t>采矿权（采矿权人名称或矿山名称）变更登记</t>
  </si>
  <si>
    <t>企业法定代表人办理的，应提交单位出具的法定代表人证明（原件1份）和法定代表人身份证（复印件1份）；委托他人办理的，应提交企业法定代表人的书面委托书（原件1份，盖单位公章）和被委托人身份证（复印件1份）</t>
  </si>
  <si>
    <t>原占用矿产资源储量登记书</t>
  </si>
  <si>
    <t>采矿权人原营业执照副本及变更后的营业执照副本</t>
  </si>
  <si>
    <t>工商部门出具的股权结构无变化证明或更名后系采矿权人全额投资的子公司证明</t>
  </si>
  <si>
    <t>采矿权转让审批</t>
  </si>
  <si>
    <t>原采矿权人履行规费缴纳和合法开采法定义务的证明材料</t>
  </si>
  <si>
    <t>转让人及受让人企业营业执照副本</t>
  </si>
  <si>
    <t>国土资源主管部门出具的公示无异议的材料</t>
  </si>
  <si>
    <t>上级主管部门或单位同意转让的意见（国企）</t>
  </si>
  <si>
    <t>军事管理部门意见（受让人为外商）</t>
  </si>
  <si>
    <t>采矿权新立登记</t>
  </si>
  <si>
    <t>环境影响评价报告及环保部门批复</t>
  </si>
  <si>
    <t>国土资源管理部门备案审查意见，国土资源管理部门备案文件</t>
  </si>
  <si>
    <t>勘查许可证</t>
  </si>
  <si>
    <t>与矿山建设规模相适应的技术和设备证明</t>
  </si>
  <si>
    <t>外商投资企业批准证书</t>
  </si>
  <si>
    <t>发展改革部门出具的项目核准文件（煤炭类）</t>
  </si>
  <si>
    <t>军事部门的同意意见</t>
  </si>
  <si>
    <t>经信委出具的项目核准文件</t>
  </si>
  <si>
    <t>开采矿产资源划定矿区范围批准</t>
  </si>
  <si>
    <t>划定矿区范围申请报告</t>
  </si>
  <si>
    <t>与划定矿区范围申请登记书整合</t>
  </si>
  <si>
    <t>地质报告及评审备案文件（矿业权整合的需提交整个整合矿区的地质报告）</t>
  </si>
  <si>
    <t>地质资料汇交证明</t>
  </si>
  <si>
    <t>查明矿产资源储量登记书</t>
  </si>
  <si>
    <t>国土部门批准整合方案文件；国土部门同意申请变更矿区范围文件</t>
  </si>
  <si>
    <t>矿业权出让收益（价款）缴纳或有偿处置证明材料（复印件）</t>
  </si>
  <si>
    <t>矿山地质环境保护与土地复垦方案批准</t>
  </si>
  <si>
    <t>矿山地质环境保护与土地复垦方案报告表</t>
  </si>
  <si>
    <t>划定矿区范围的批复文件</t>
  </si>
  <si>
    <t>建设项目用地预审</t>
  </si>
  <si>
    <t>有审批项目建议书的建设项目提供项目建议书批复文件；直接审批可行性研究报告或者需核准的建设项目提供列入相关规划或者产业政策的文件（或立项主管部门同意开展前期工作的函）；备案类项目提供项目备案批准文件</t>
  </si>
  <si>
    <t>法定代表人身份证明及授权委托书，受委托经办人身份证明</t>
  </si>
  <si>
    <t>土地开垦区内一次性开发未确定使用权的荒山、荒地、荒坡、荒滩从事生产审查</t>
  </si>
  <si>
    <t>标准分幅土地利用现状图</t>
  </si>
  <si>
    <t>开发承包保证金进账凭证</t>
  </si>
  <si>
    <t>如开发用地涉及农业、水利、环保、林业等有关问题的，应附具农业、水利、环保、林业等有关部门对土地开发用地的意见；涉及征地、拆迁的，应附具征地、拆迁安置方案或有关协议。</t>
  </si>
  <si>
    <t>开发土地规划图</t>
  </si>
  <si>
    <t>不涉及农用地转为建设用地的农村村民宅基地审批</t>
  </si>
  <si>
    <t>个人身份证复印件及户口簿复印件</t>
  </si>
  <si>
    <t>农村宅基地审批公示单</t>
  </si>
  <si>
    <t>集体土地所有权登记首次登记</t>
  </si>
  <si>
    <t>土地权属来源材料</t>
  </si>
  <si>
    <t>集体土地所有权登记变更登记</t>
  </si>
  <si>
    <t>集体土地所有权登记转移登记</t>
  </si>
  <si>
    <t>本集体经济组织三分之二以上成员
或者三分之二以上村民代表同意的材料</t>
  </si>
  <si>
    <t>批准文件</t>
  </si>
  <si>
    <t>集体土地所有权登记注销登记</t>
  </si>
  <si>
    <t>国有建设用地使用权登记首次登记</t>
  </si>
  <si>
    <t>土地资产授权经营批准文件</t>
  </si>
  <si>
    <t>完税凭证</t>
  </si>
  <si>
    <t>监护人代为申请材料</t>
  </si>
  <si>
    <t>国有建设用地使用权出让合同</t>
  </si>
  <si>
    <t>缴清土地出让价款凭证</t>
  </si>
  <si>
    <t>县级以上人民政府的批准用地文件</t>
  </si>
  <si>
    <t>国有建设用地使用权划拨决定书</t>
  </si>
  <si>
    <t>国有建设用地使用权租赁合同</t>
  </si>
  <si>
    <t>土地租金缴纳凭证</t>
  </si>
  <si>
    <t>作价出资或者入股批准文件</t>
  </si>
  <si>
    <t>国有建设用地使用权登记变更登记</t>
  </si>
  <si>
    <t>国有建设用地使用权出让合同补充协议</t>
  </si>
  <si>
    <t>身份变更证明</t>
  </si>
  <si>
    <t>土地面积、界址范围变更证明</t>
  </si>
  <si>
    <t>土地用途变更证明</t>
  </si>
  <si>
    <t>国有建设用地使用权的权利期限变化证明</t>
  </si>
  <si>
    <t>缴清土地出让价款的凭证</t>
  </si>
  <si>
    <t>分割或者合并国有建设用地的批准文件</t>
  </si>
  <si>
    <t>国有建设用地使用权登记转移登记</t>
  </si>
  <si>
    <t>国有资产划转文件</t>
  </si>
  <si>
    <t>人民法院、仲裁委员会生效法律文书</t>
  </si>
  <si>
    <t>人民政府批准文件</t>
  </si>
  <si>
    <t>税费缴纳凭证</t>
  </si>
  <si>
    <t>继承、受遗赠公证书或法律文书</t>
  </si>
  <si>
    <t>法人或其他组织合并、分立材料</t>
  </si>
  <si>
    <t>国有建设用地使用权登记注销登记</t>
  </si>
  <si>
    <t>政府没收、征收、收回国有建设用地使用权决定书</t>
  </si>
  <si>
    <t>导致不动产权利灭失的生效法律文书</t>
  </si>
  <si>
    <t>地役权登记首次登记</t>
  </si>
  <si>
    <t>地役权登记变更登记</t>
  </si>
  <si>
    <t>权利人身份变更证明</t>
  </si>
  <si>
    <t>人民政府或其主管部门批准文件</t>
  </si>
  <si>
    <t>地役权登记转移登记</t>
  </si>
  <si>
    <t>地役权登记注销登记</t>
  </si>
  <si>
    <t>生效的法律文书</t>
  </si>
  <si>
    <t>依申请更正登记</t>
  </si>
  <si>
    <t>抵押权登记首次登记</t>
  </si>
  <si>
    <t>建设工程规划许可证</t>
  </si>
  <si>
    <t>抵押权登记变更登记</t>
  </si>
  <si>
    <t>抵押权人或者抵押人身份变更证明</t>
  </si>
  <si>
    <t>其他抵押权人书面同意文件和身份证明文件</t>
  </si>
  <si>
    <t>抵押权登记转移登记</t>
  </si>
  <si>
    <t>抵押权登记注销登记</t>
  </si>
  <si>
    <t>人民法院、仲裁委员会作出的生效法律文书</t>
  </si>
  <si>
    <t>集体建设用地使用权首次登记</t>
  </si>
  <si>
    <t>不动产权属证书或者土地权属来源材料</t>
  </si>
  <si>
    <t>集体建设用地使用权及建筑物、
构筑物所有权登记首次登记</t>
  </si>
  <si>
    <t>建设工程符合规划的材料</t>
  </si>
  <si>
    <t>建设工程已竣工的材料</t>
  </si>
  <si>
    <t>集体建设用地使用权及建筑物、
构筑物所有权登记变更登记</t>
  </si>
  <si>
    <t>证明权利人身份变更材料</t>
  </si>
  <si>
    <t>人民政府或主管部门批准范围变更文件
及变更后的不动产权籍调查成果</t>
  </si>
  <si>
    <t>人民政府或者主管部门批准用途变更文件</t>
  </si>
  <si>
    <t>人民政府或主管部门批准分割或合并变更文件
及变更后的不动产权籍调查成果</t>
  </si>
  <si>
    <t>集体建设用地使用权及建筑物、
构筑物所有权登记转移登记</t>
  </si>
  <si>
    <t>企业合并、分立、兼并、破产的材料、
集体建设用地使用权及建筑物、构筑物所有权权属转移材料
及有权部门的批准文件</t>
  </si>
  <si>
    <t>生效法律文书</t>
  </si>
  <si>
    <t>集体建设用地使用权及建筑物、
构筑物所有权登记注销登记</t>
  </si>
  <si>
    <t>政府没收、征收、收回不动产决定书</t>
  </si>
  <si>
    <t>异议登记</t>
  </si>
  <si>
    <t>证实对登记的不动产权利有利害关系的材料</t>
  </si>
  <si>
    <t>注销异议登记</t>
  </si>
  <si>
    <t>不动产登记证明</t>
  </si>
  <si>
    <t>人民法院裁定不予受理或者予以驳回诉讼请求的材料</t>
  </si>
  <si>
    <t>预告登记首次登记</t>
  </si>
  <si>
    <t>已备案的商品房预售合同</t>
  </si>
  <si>
    <t>不动产抵押合同、主债权合同</t>
  </si>
  <si>
    <t>预告登记变更登记</t>
  </si>
  <si>
    <t>预告登记的不动产登记证明</t>
  </si>
  <si>
    <t>权利人身份变更的材料</t>
  </si>
  <si>
    <t>不动产坐落发生改变的证明文件</t>
  </si>
  <si>
    <t>婚姻关系证明</t>
  </si>
  <si>
    <t>预告登记转移登记</t>
  </si>
  <si>
    <t>经公证的材料或生效的法律文书</t>
  </si>
  <si>
    <t>预告登记注销登记</t>
  </si>
  <si>
    <t>宅基地使用权首次登记</t>
  </si>
  <si>
    <t>人民政府批准用地文件</t>
  </si>
  <si>
    <t>宅基地使用权及房屋所有权登记首次登记</t>
  </si>
  <si>
    <t>房屋符合规划或建设的材料</t>
  </si>
  <si>
    <t>宅基地使用权及房屋所有权登记变更登记</t>
  </si>
  <si>
    <t>宅基地使用权及房屋所有权登记转移登记</t>
  </si>
  <si>
    <t>宅基地使用权及房屋所有权登记注销登记</t>
  </si>
  <si>
    <t>人民政府做出的生效没收、征收、收回决定书</t>
  </si>
  <si>
    <t>国有建设用地使用权及房屋所有权登记首次登记</t>
  </si>
  <si>
    <t>房屋已经竣工的材料</t>
  </si>
  <si>
    <t>建筑物区分所有的，确认建筑区划内属于业主
共有的道路、绿地、其他公共场所、
公用设施和物业服务用房等材料</t>
  </si>
  <si>
    <t>相关税费缴纳凭证</t>
  </si>
  <si>
    <t>国有建设用地使用权及房屋所有权登记变更登记</t>
  </si>
  <si>
    <t>规划用途变更证明</t>
  </si>
  <si>
    <t>国有建设用地使用权的权利期限变更证明</t>
  </si>
  <si>
    <t>同一权利人分割或者合并不动产证明</t>
  </si>
  <si>
    <t>共有性质变更证明</t>
  </si>
  <si>
    <t>国有建设用地使用权及房屋所有权登记转移登记</t>
  </si>
  <si>
    <t>拆迁协议及安置证明</t>
  </si>
  <si>
    <t>不动产预告登记证明</t>
  </si>
  <si>
    <t>国有建设用地使用权及房屋所有权登记注销登记</t>
  </si>
  <si>
    <t>矿业权设定抵押备案</t>
  </si>
  <si>
    <t>抵押权人身份证明</t>
  </si>
  <si>
    <t>抵押人身份证明</t>
  </si>
  <si>
    <t>采矿权有偿取得凭证（相关价款缴纳票据）</t>
  </si>
  <si>
    <t>地质灾害治理工程勘查设计施工单位项目和资质备案</t>
  </si>
  <si>
    <t>工商营业执照或者事业单位法人证书</t>
  </si>
  <si>
    <t>地质灾害治理工程监理单位项目和资质备案</t>
  </si>
  <si>
    <t>矿山地质环境治理项目验收</t>
  </si>
  <si>
    <t>治理单位资质证书</t>
  </si>
  <si>
    <t>12336国土资源违法举报电话受理查询服务</t>
  </si>
  <si>
    <t>举报人身份材料</t>
  </si>
  <si>
    <t>举报电话处理结果查询材料</t>
  </si>
  <si>
    <t>拟上市（挂牌）企业土地合法合规证明</t>
  </si>
  <si>
    <t>企业法人委托书和介绍信</t>
  </si>
  <si>
    <t>具办人身份材料</t>
  </si>
  <si>
    <t>企业法人身份材料</t>
  </si>
  <si>
    <t>不动产登记证（土地使用权证）</t>
  </si>
  <si>
    <t xml:space="preserve">不动产登记信息查询服务
</t>
  </si>
  <si>
    <t>存在利害关系的材料</t>
  </si>
  <si>
    <t>单位出具的协助查询材料和工作人员的工作证和执行公务的证明文件</t>
  </si>
  <si>
    <t xml:space="preserve">不动产权证书或登记证明补（换）发
</t>
  </si>
  <si>
    <t>权利人身份证明、受托人、委托人身份证明、法人、其他组织提供营业执照、机构代码证、授权委托书</t>
  </si>
  <si>
    <t>测绘图纸</t>
  </si>
  <si>
    <t>不动产权属（利）来源证明材料、登记原因证明文件</t>
  </si>
  <si>
    <t>首次购房证明出具</t>
  </si>
  <si>
    <t>身份证、家庭成员证明（户口本）</t>
  </si>
  <si>
    <t>使用国家秘密基础测绘成果资料证明出具</t>
  </si>
  <si>
    <t>组织机构代码证、事业单位法人证书或企业法人营业执照</t>
  </si>
  <si>
    <t>采矿权许可证遗失或损毁补办</t>
  </si>
  <si>
    <t>采矿许可证遗失公告（市级以上报纸）</t>
  </si>
  <si>
    <t>申请人对提供资料真实性和证书未作抵押等其他活动的承诺书</t>
  </si>
  <si>
    <t>采矿权人企业法人营业执照或工商营业执照、法定代表人身份证（委托办理的，还应提交授权委托书原件和经办人身份证</t>
  </si>
  <si>
    <t>残存的采矿许可证正本或副本</t>
  </si>
  <si>
    <t>建设项目是否压覆矿床证明出具</t>
  </si>
  <si>
    <t>建设项目批准文件</t>
  </si>
  <si>
    <t>统一社会信用代码或组织机构代码，或者身份证</t>
  </si>
  <si>
    <t>通过信息共享或网络核验核实。</t>
  </si>
  <si>
    <t>公众参与调查表合订本</t>
  </si>
  <si>
    <t>环评文件全本公开的证明材料</t>
  </si>
  <si>
    <t>环评文件编制技术合同</t>
  </si>
  <si>
    <t>投资项目在线监管平台投资代码</t>
  </si>
  <si>
    <t>道路运输经营许可证、运营证、驾驶证、押运证</t>
  </si>
  <si>
    <t>危险废物经营单位名称核准的相关证明文件</t>
  </si>
  <si>
    <t>危险废物经营设施建设项目环境影响评价报告及批复;</t>
  </si>
  <si>
    <t>事故应预案文本证明材料;</t>
  </si>
  <si>
    <t>营业执照、环评文件、验收文件</t>
  </si>
  <si>
    <t>监测报告</t>
  </si>
  <si>
    <t>变更前、后营业执照（正本）证明材料、原危险废物经营许可证</t>
  </si>
  <si>
    <t>企业原危险废物经营许可证</t>
  </si>
  <si>
    <t>对经营设施、场所采取污染防治措施的证明材料</t>
  </si>
  <si>
    <t>对未处置的危险废物作出妥善处理证明材料</t>
  </si>
  <si>
    <t>污染治理设施拆除闲置停运后拟采取的污染防治措施情况</t>
  </si>
  <si>
    <t>拆除或闲置后噪声达标排放的证明材料</t>
  </si>
  <si>
    <t>危险废物交换转移情况统计表</t>
  </si>
  <si>
    <t>纠纷当事人的身份证明：（1）法人应当提供统一的社会信用代码证书复印件和法定代表人（负责人）身份证明；（2）个人提供身份证复印件。</t>
  </si>
  <si>
    <t>委托人身份证</t>
  </si>
  <si>
    <t>规划局核发的一书两证（由建设单位在市规划局办理，《建设用地规划许可证》、《建设工程规划许可证》、《建设项目选址意见书》）</t>
  </si>
  <si>
    <t>土地使用证书或有效期内用地批准书</t>
  </si>
  <si>
    <t>经审核的勘察合同、设计合同</t>
  </si>
  <si>
    <t>建造师证</t>
  </si>
  <si>
    <t>中标通知书</t>
  </si>
  <si>
    <t>工伤保险参保登记表及缴费发票</t>
  </si>
  <si>
    <t>企业章程和企业资本结构说明</t>
  </si>
  <si>
    <t>企业的主要负责人、安全生产管理人员以及运行、维护和抢修等人员的身份证明、所取得的有效期内的燃气从业人员专业培训考核合格证书</t>
  </si>
  <si>
    <t>固定的经营场所（包括办公场所、经营和服务站点等）的产权证明或租赁协议</t>
  </si>
  <si>
    <t>燃气设施建设工程竣工验收报告及备案文件</t>
  </si>
  <si>
    <t>申请的燃气经营类别和经营区域，企业实施燃气发展规划的具体方案</t>
  </si>
  <si>
    <t>气源证明。燃气气质检测报告；与气源供应企业签订的供用气合同书或供用气意向书</t>
  </si>
  <si>
    <t>有完善的安全管理制度和健全的经营方案</t>
  </si>
  <si>
    <t>企业法人资格证书及安全技术负责人职务、职称证明</t>
  </si>
  <si>
    <t>任命文件</t>
  </si>
  <si>
    <t>项目部人员资格证书</t>
  </si>
  <si>
    <t>劳务合同</t>
  </si>
  <si>
    <t>中华人民共和国特种设备制造许可证</t>
  </si>
  <si>
    <t>建筑起重机械设备购销合同、发票或相应凭证</t>
  </si>
  <si>
    <t xml:space="preserve">其他权力 </t>
  </si>
  <si>
    <t>节能计算书</t>
  </si>
  <si>
    <t>节能审查意见书</t>
  </si>
  <si>
    <t>设计院变更通知单</t>
  </si>
  <si>
    <t>工伤保险缴纳凭证</t>
  </si>
  <si>
    <t>施工单位安全生产许可证</t>
  </si>
  <si>
    <t>工程质量监督报告</t>
  </si>
  <si>
    <t>建筑幕墙验收资料</t>
  </si>
  <si>
    <t>公示照片</t>
  </si>
  <si>
    <t>竣工标示牌照片</t>
  </si>
  <si>
    <t>综合配套验收集体审核意见书</t>
  </si>
  <si>
    <t>施工许可证</t>
  </si>
  <si>
    <t>规划许可证</t>
  </si>
  <si>
    <t>建筑起重机械安装（拆卸）告知表</t>
  </si>
  <si>
    <t>防坠安全检测报告</t>
  </si>
  <si>
    <t>建筑起重机机械租赁合同</t>
  </si>
  <si>
    <t>安装验收资料</t>
  </si>
  <si>
    <t>特种作业人员资格证书</t>
  </si>
  <si>
    <t>建筑起重机械维护保养及管理制度</t>
  </si>
  <si>
    <t>建筑起重机械生产安全事故应急救援预案</t>
  </si>
  <si>
    <t>产权备案表</t>
  </si>
  <si>
    <t>使用登记表</t>
  </si>
  <si>
    <t>工程施工许可证、规划许可证</t>
  </si>
  <si>
    <t>单位工程质量验收文件</t>
  </si>
  <si>
    <t>工程施工或设备维修技术方案</t>
  </si>
  <si>
    <t>建设工程规划许可证或规划部门的批准文件</t>
  </si>
  <si>
    <t>政府相关管理部门查阅其本单位形成的档案或其职能范围内的有关档案：本单位介绍信</t>
  </si>
  <si>
    <t>政府相关管理部门查阅其本单位形成的档案或其职能范围内的有关档案：经办人身份证</t>
  </si>
  <si>
    <t>建设单位及相关参建单位查阅其职能范围内的档案：本单位介绍信</t>
  </si>
  <si>
    <t>建设单位及相关参建单位查阅其职能范围内的档案：经办人身份证</t>
  </si>
  <si>
    <t>律师查阅与案件有关的档案：律师事务所介绍信</t>
  </si>
  <si>
    <t>律师查阅与案件有关的档案：律师执业证</t>
  </si>
  <si>
    <t>律师查阅与案件有关的档案：与工程有关单位（或产权人）相关的授权委托书或法院立案证明</t>
  </si>
  <si>
    <t>商品房《住宅质量保证书》或《住宅使用说明书》</t>
  </si>
  <si>
    <t>由委托代理人投诉的，代理人应当向处理机构出具授权委托书</t>
  </si>
  <si>
    <t>由委托代理人投诉的，代理人应当向处理机构出具相关身份证明</t>
  </si>
  <si>
    <t>困难情况证明（低保证、优抚证及其他困难证明）</t>
  </si>
  <si>
    <t>危房照片</t>
  </si>
  <si>
    <t>申请人有效的身份证件或资质证书(组织机构代码证、企业营业执照)</t>
  </si>
  <si>
    <t>发改委或上级主管部门的立项批准文件</t>
  </si>
  <si>
    <t>具有相应资质的测绘单位绘制的1:500 实测地形图</t>
  </si>
  <si>
    <t>申请人有效的身份证件或资质证书复印件(组织机构代码证、企业营业执照)</t>
  </si>
  <si>
    <t>建设项目选址意见书原件</t>
  </si>
  <si>
    <t>项目批准、核准或者备案文件</t>
  </si>
  <si>
    <t>乡村建设规划许可证（正本）</t>
  </si>
  <si>
    <t>有关部门的批准、核准、备案文件</t>
  </si>
  <si>
    <t>《建设用地（含临时建设）规划许可证》原件</t>
  </si>
  <si>
    <t>建设用地批准书或国有土地使用证</t>
  </si>
  <si>
    <t>批准的修建性详细规划</t>
  </si>
  <si>
    <t>建筑专业平、立、剖A3白图，面积统计表</t>
  </si>
  <si>
    <t>人防部门审查意见</t>
  </si>
  <si>
    <t>财政局收费证明</t>
  </si>
  <si>
    <t>《建设工程规划许可证》</t>
  </si>
  <si>
    <t>建设用地批准书或国有土地使用权证</t>
  </si>
  <si>
    <t>相关部门（如消防、人防等）审查意见</t>
  </si>
  <si>
    <t>拟被拆除对象的物权证明，如《土地证》、《房产证》</t>
  </si>
  <si>
    <t>拟被保护对象的物权证明，如《土地证》、《房产证》</t>
  </si>
  <si>
    <t>拟被修缮或改动对象的物权证明，如《土地证》、《房产证》</t>
  </si>
  <si>
    <t>开发企业的《营业执照》正副本</t>
  </si>
  <si>
    <t>开发企业资质证书正副本</t>
  </si>
  <si>
    <t>法人、经办人身份证复印件、证明书原件</t>
  </si>
  <si>
    <t>发改委立项批准文件（第一次办理收原件以后提供复印件）</t>
  </si>
  <si>
    <t>建设程规划许可证</t>
  </si>
  <si>
    <t>多层（七层以下含七层）建筑达到一层以上、高层（八层以上含八层）建筑达到建筑总层数的三分之一以上的形象进度证明</t>
  </si>
  <si>
    <t>已制定房屋使用公约，并与物业管理企业签订了前期物业管理合同</t>
  </si>
  <si>
    <t>房屋产权所有证明</t>
  </si>
  <si>
    <t>房产测绘成果审核</t>
  </si>
  <si>
    <t>施测单位的资格</t>
  </si>
  <si>
    <t>临时管理规约</t>
  </si>
  <si>
    <t>资质证书</t>
  </si>
  <si>
    <t>项目经理身份证</t>
  </si>
  <si>
    <t>项目经理公司任命文件</t>
  </si>
  <si>
    <t>物业服务合同</t>
  </si>
  <si>
    <t>房屋租赁当事人身份证明</t>
  </si>
  <si>
    <t>房屋的权属证明</t>
  </si>
  <si>
    <t>维修资金使用公示</t>
  </si>
  <si>
    <t>维修资金表决结果统计表</t>
  </si>
  <si>
    <t>抚恤定补优抚证</t>
  </si>
  <si>
    <t>申请人家庭享受城镇最低生活保障的证明</t>
  </si>
  <si>
    <t>重大疾病救助证明</t>
  </si>
  <si>
    <t>申请人为孤寡老人的证明</t>
  </si>
  <si>
    <t>申请人及共有人身份证</t>
  </si>
  <si>
    <t>申请人和共有人户口本</t>
  </si>
  <si>
    <t>申请人居住证</t>
  </si>
  <si>
    <t>关系证明</t>
  </si>
  <si>
    <t>军官证、士兵证</t>
  </si>
  <si>
    <t>业主管理规约</t>
  </si>
  <si>
    <t>业主委员会组成人员名单</t>
  </si>
  <si>
    <t>中华人民共和国房地产开发企业资质证书</t>
  </si>
  <si>
    <t>物业服务企业资质证书</t>
  </si>
  <si>
    <t>开发企业工商营业执照</t>
  </si>
  <si>
    <t>经批准的物业项目规划设计方案</t>
  </si>
  <si>
    <t>物业服务企业工商营业执照</t>
  </si>
  <si>
    <t>申请人（代理人）身份证明</t>
  </si>
  <si>
    <t>产权证</t>
  </si>
  <si>
    <t>权利人、利害关系人身份证明文件</t>
  </si>
  <si>
    <t>房屋租赁备案证明持有人身份证明</t>
  </si>
  <si>
    <t>车辆行驶证</t>
  </si>
  <si>
    <t>道路运输经营许可证</t>
  </si>
  <si>
    <t>工商营业执照、企业税务登记表</t>
  </si>
  <si>
    <t>企业情况介绍：办公场所（提供租赁合同或产权）、设施设备、服务车辆（行驶证）情况</t>
  </si>
  <si>
    <t>企业生产经营管理计划</t>
  </si>
  <si>
    <t>权属关系证明材料</t>
  </si>
  <si>
    <t>防止环境污染的方案</t>
  </si>
  <si>
    <t>拟拆除、迁移设施的现状图及拆除方案</t>
  </si>
  <si>
    <t>原排水许可证</t>
  </si>
  <si>
    <t>排水户名称、法定代表人等事项变更的，需提供工商登记变更后的证照</t>
  </si>
  <si>
    <t>因工程建设需要，需提供规划部门批准总平面图（申请挖掘城市道路提供）</t>
  </si>
  <si>
    <t>重大工程需提供《建设工程规划许可证》、工程设计图纸、工程项目备案文件</t>
  </si>
  <si>
    <t>竣工效果图</t>
  </si>
  <si>
    <t>因建设需要，需提供市规划部门批准的相关工程项目平面图</t>
  </si>
  <si>
    <t>1.因安全原因确需修剪、砍伐、移植城市树木，需提供佐证；2.因严重影响采光确需修剪、砍伐、移植城市树木，需提供佐证。</t>
  </si>
  <si>
    <t>绿化设计单位资质证书</t>
  </si>
  <si>
    <t>批准文件（较大项目需提供）</t>
  </si>
  <si>
    <t>竣工验收图纸</t>
  </si>
  <si>
    <t>授权委托书（委托代理时提供）</t>
  </si>
  <si>
    <t>批准文件（实施城市规划需要的提供）</t>
  </si>
  <si>
    <t>拟占用或改变环卫设施用地的平面定位图</t>
  </si>
  <si>
    <t>拟改变环卫设施用地的平面定位图</t>
  </si>
  <si>
    <t>建设项目的规划平面图</t>
  </si>
  <si>
    <t>工程质量保修书</t>
  </si>
  <si>
    <t>授权委托书（委托代理人时提供）</t>
  </si>
  <si>
    <t>施工单位签署的工程质量保修书</t>
  </si>
  <si>
    <t>车辆行驶证或者临时行驶车号牌</t>
  </si>
  <si>
    <t>相关权利人同意的书面意见及日常安全维护措施</t>
  </si>
  <si>
    <t>安全保障措施</t>
  </si>
  <si>
    <t>路产修复或补偿方案</t>
  </si>
  <si>
    <t>施工图设计批准文件</t>
  </si>
  <si>
    <t>防静电措施</t>
  </si>
  <si>
    <t>施工安全组织方案</t>
  </si>
  <si>
    <t>技术评价报告</t>
  </si>
  <si>
    <t>应急方案</t>
  </si>
  <si>
    <t>通过现有证照采伐林木的所有权证书或者使用权证书</t>
  </si>
  <si>
    <t>设计图纸</t>
  </si>
  <si>
    <t>施工图设计文件批复</t>
  </si>
  <si>
    <t>交通主管部门对建设资金落实情况的审计意见</t>
  </si>
  <si>
    <t>国土资源部门关于征地的批复或者控制性用地的批复</t>
  </si>
  <si>
    <t>建设项目各合同段的施工单位和监理单位名单、合同价情况</t>
  </si>
  <si>
    <t>应当报备的资格预审报告、招标文件和评标报告</t>
  </si>
  <si>
    <t>已办理的质量监督手续</t>
  </si>
  <si>
    <t>保证工程质量和安全措施的材料</t>
  </si>
  <si>
    <t>项目基本建设程序的有关批复文件</t>
  </si>
  <si>
    <t>档案、环保单项验收意见</t>
  </si>
  <si>
    <t>土地使用证或建设用地批复文件</t>
  </si>
  <si>
    <t>竣工决算的核备意见、审计报告及质量监督机构的工程质量鉴定报告</t>
  </si>
  <si>
    <t>营运车辆行驶证</t>
  </si>
  <si>
    <t>可行性报告</t>
  </si>
  <si>
    <t>道路客运班线站点方案</t>
  </si>
  <si>
    <t>进站意向书</t>
  </si>
  <si>
    <t>《道路运输经营许可证》（正、副本）</t>
  </si>
  <si>
    <t>营运客车的《行驶证》、《道路运输证》</t>
  </si>
  <si>
    <t>经办人的身份证明和委托书</t>
  </si>
  <si>
    <t>上级部门已经取消。</t>
  </si>
  <si>
    <t>进站方案</t>
  </si>
  <si>
    <t>已聘用或拟聘用驾驶人员的驾驶证、从业资格证</t>
  </si>
  <si>
    <t>由当地运管机构组织听证或协调的书面材料</t>
  </si>
  <si>
    <t>投资人、负责人身份证明，经办人的身份证明和委托书</t>
  </si>
  <si>
    <t>拟投入车辆承诺书（包括客车数量、类型及等级、技术等级、座位数以及客车外廓长、宽、高等）；若拟投入客车属于已购置或者现有的，应提供机动车行驶证、机动车综合性能检测报告单、车辆技术等级评定表、客车等级评定证明</t>
  </si>
  <si>
    <t>已聘用或者拟聘用驾驶人员的驾驶证和从业资格证</t>
  </si>
  <si>
    <t>公安机关交通管理部门出具的关于已聘用或者拟聘用驾驶人员的3年内无重大以上交通责任事故的证明。</t>
  </si>
  <si>
    <t>分公司设立地与总公司设立地在同一县市区的：2、设立地运管机构同意报备的报告。</t>
  </si>
  <si>
    <t>分公司设立地与总公司设立地不在同一县市区的：2、总公司所在地运管机构出具的《关于同意××设立分公司的函》</t>
  </si>
  <si>
    <t>分公司设立地与总公司设立地不在同一县市区的：3、企业法人营业执照</t>
  </si>
  <si>
    <t>分公司设立地与总公司设立地不在同一县市区的：4、《道路运输经营许可证》正副本及复印件。</t>
  </si>
  <si>
    <t>分公司设立地与总公司设立地不在同一县市区的：5、分公司所在地运管机构出具的《关于同意××设立分公司的函》。</t>
  </si>
  <si>
    <t>《道路货运经营终止申请表》</t>
  </si>
  <si>
    <t>《道路客运经营终止申请表》</t>
  </si>
  <si>
    <t>竣工验收合格材料或营业执照</t>
  </si>
  <si>
    <t>权利人同意的书面意见及日常安全维护措施</t>
  </si>
  <si>
    <t>设计变更</t>
  </si>
  <si>
    <t>与施工方案合并</t>
  </si>
  <si>
    <t>行政权力</t>
  </si>
  <si>
    <t>安徽省营运客车类型划分及等级核验（复核）核查表</t>
  </si>
  <si>
    <t>法人、经办人身份证明和委托书</t>
  </si>
  <si>
    <t>货运代理（代办）备案</t>
  </si>
  <si>
    <t>经办人的受权委托书</t>
  </si>
  <si>
    <t>申请材料表述模糊</t>
  </si>
  <si>
    <t>机动车登记证</t>
  </si>
  <si>
    <t>投资人、负责人身份、资信证明及其复印件，经办人的身份证明及其复印件和委托书;</t>
  </si>
  <si>
    <t>巡游出租汽车车辆经营权证明及拟投入车辆承诺书，包括车辆数量、座位数、类型及等级、技术等级;</t>
  </si>
  <si>
    <t>聘用或者拟聘用驾驶员从业资格证及其复印件;</t>
  </si>
  <si>
    <t>巡游出租汽车经营管理制度、安全生产管理制度和服务质量保障制度文本;</t>
  </si>
  <si>
    <t>经营场所、停车场地有关使用证明等。</t>
  </si>
  <si>
    <t>申请人办理的工商营业执照正、副本</t>
  </si>
  <si>
    <t>负责人、经办人身份证明及复印件和委托书</t>
  </si>
  <si>
    <t>《营业执照》及复印件</t>
  </si>
  <si>
    <t>企业法人身份证明</t>
  </si>
  <si>
    <t>《道路运输经营许可证》《道路运输证》</t>
  </si>
  <si>
    <t>经营场所使用权证明或产权证明</t>
  </si>
  <si>
    <t>教练场地使用权证明或产权证明</t>
  </si>
  <si>
    <t>教练员人员安全驾驶经历证明</t>
  </si>
  <si>
    <t>总公司《企业法人营业执照》</t>
  </si>
  <si>
    <t>总公司《道路运输经营许可证》正本</t>
  </si>
  <si>
    <t>总公司《道路运输经营许可证》副本</t>
  </si>
  <si>
    <t>总公司法定代表人身份证明</t>
  </si>
  <si>
    <t>分公司《企业法人营业执照》</t>
  </si>
  <si>
    <t>分公司负责人身份证明</t>
  </si>
  <si>
    <t>备案登记经办人身份证明</t>
  </si>
  <si>
    <t>分公司安全生产等管理制度</t>
  </si>
  <si>
    <t>备案登记经办人受权委托书</t>
  </si>
  <si>
    <t>航道工程试运行报告原件</t>
  </si>
  <si>
    <t>建设单位的工作报告</t>
  </si>
  <si>
    <t>道路运输经营许可证件</t>
  </si>
  <si>
    <t>工可批复</t>
  </si>
  <si>
    <t>设计文件</t>
  </si>
  <si>
    <t>审查意见执行情况</t>
  </si>
  <si>
    <t>设计变更说明</t>
  </si>
  <si>
    <t>与申请表合并</t>
  </si>
  <si>
    <t>投资人、负责人身份证明</t>
  </si>
  <si>
    <t>已聘用或者拟聘用驾驶人员的从业资格证</t>
  </si>
  <si>
    <t>安全生产管理的制度文本</t>
  </si>
  <si>
    <t>土地使用证明</t>
  </si>
  <si>
    <t>经营场所和停车场地的产权证明</t>
  </si>
  <si>
    <t>3年内无重大以上交通责任事故证明</t>
  </si>
  <si>
    <t>已聘用或者拟聘用驾驶人员的驾驶证</t>
  </si>
  <si>
    <t>企业章程文本</t>
  </si>
  <si>
    <t xml:space="preserve">
道路运输从业人员从业资格证</t>
  </si>
  <si>
    <t>道路运输驾驶员继续教育培训合格证明</t>
  </si>
  <si>
    <t>机动车综合性能检测报告单</t>
  </si>
  <si>
    <t>车辆技术等级评定表</t>
  </si>
  <si>
    <t>客运班线标志牌遗失换发申领表</t>
  </si>
  <si>
    <t>市级以上报刊刊登的遗失启事</t>
  </si>
  <si>
    <t>《道路运输证》</t>
  </si>
  <si>
    <t>客运线路标志牌</t>
  </si>
  <si>
    <t>车辆转籍证明或报废证明</t>
  </si>
  <si>
    <t>新购道路客运车辆产权承诺书</t>
  </si>
  <si>
    <t>综合性能检测报告单</t>
  </si>
  <si>
    <t>营运客车类型划分及等级核验</t>
  </si>
  <si>
    <t>行驶证</t>
  </si>
  <si>
    <t>从业资格证</t>
  </si>
  <si>
    <t>车辆登记证书</t>
  </si>
  <si>
    <t>车辆技术档案</t>
  </si>
  <si>
    <t>工作证明</t>
  </si>
  <si>
    <t>未参保证明</t>
  </si>
  <si>
    <t>公民个人身份证明、法人或其他组织资格证明、法定代表人或者主要负责人的身份证明</t>
  </si>
  <si>
    <t>养殖技术条件说明、个人从事养殖生产的经历、必备的相关检测仪器</t>
  </si>
  <si>
    <t>技术人员的资质证明</t>
  </si>
  <si>
    <t>证明其生产产地、水源水质、繁育设施均符合申请条件的相关文件</t>
  </si>
  <si>
    <t>证明其繁育亲本符合种质标准的相关文件</t>
  </si>
  <si>
    <t>证明其具有水产苗种生产和质量检验相适应的专业技术人员的相关文件</t>
  </si>
  <si>
    <t>船舶所有人户口簿、2寸证件照1张（3.3 cm×3.1 cm，分辨率为350像素/英寸以上）或企业法人营业执照</t>
  </si>
  <si>
    <t>反映船舶全貌和主要特征的6寸渔业船舶照片（10.7 cm×162.5px，分辨率为350像素/英寸以上）</t>
  </si>
  <si>
    <t>船舶所有人身份证明或企业法人营业执照</t>
  </si>
  <si>
    <t>内陆渔业船舶证书</t>
  </si>
  <si>
    <t>证明需变更的生产产地、水源水质、繁育设施均符合申请条件的相关文件</t>
  </si>
  <si>
    <t>证明需变更的繁育亲本符合种质标准的相关文件</t>
  </si>
  <si>
    <t>水域滩涂养殖证</t>
  </si>
  <si>
    <t>原水产苗种生产许可证</t>
  </si>
  <si>
    <t>负责人的身份证</t>
  </si>
  <si>
    <t>原内陆渔业船舶证书</t>
  </si>
  <si>
    <t>水域滩涂养殖证原件及复印件</t>
  </si>
  <si>
    <t>原内陆渔业船舶证书丢失等遗失情况的证明</t>
  </si>
  <si>
    <t>企业需提交营业执照，个人需提交身份证</t>
  </si>
  <si>
    <t>申请人种植、经营场所证明及资质证明（需加盖公章）</t>
  </si>
  <si>
    <t>申请人种植、经营场所证明及资质证明原（需加盖公章）</t>
  </si>
  <si>
    <t>经营人员的学历复印件或者培训证明</t>
  </si>
  <si>
    <t>营业场所和仓储场所地址、面积、平面图等说明材料及照片</t>
  </si>
  <si>
    <t>计算机管理系统、可追溯电子信息码扫描设备、安全防护、仓储设施等清单及照片</t>
  </si>
  <si>
    <t>法定代表人（负责人）身份证明</t>
  </si>
  <si>
    <t>有关管理制度目录及文本</t>
  </si>
  <si>
    <t>申请材料真实性、合法性声明</t>
  </si>
  <si>
    <t>申请人身份证明材料</t>
  </si>
  <si>
    <t>要求变更的报告</t>
  </si>
  <si>
    <t>变更情况说明（董事会、股东会会议纪要或其它变更文件）</t>
  </si>
  <si>
    <t>办公场所变更需要提供产权证明或者租赁协议。</t>
  </si>
  <si>
    <t>主要农作物种子生产经营许可证原件</t>
  </si>
  <si>
    <t>有效期内农作物种子生产经营许可证复印件</t>
  </si>
  <si>
    <t>生产地点无检疫性病害的证明</t>
  </si>
  <si>
    <t>生产地点的介绍</t>
  </si>
  <si>
    <t xml:space="preserve">统一社会信用代码（组织机构代码或工商注册号、纳税人识别号
  </t>
  </si>
  <si>
    <t>年度年报信息公示</t>
  </si>
  <si>
    <t>农民合作社示范社信息汇总表</t>
  </si>
  <si>
    <t>农民合作社年度经营情况报告</t>
  </si>
  <si>
    <t>权属来源证明材料</t>
  </si>
  <si>
    <t>土地调查表、承包地位置宗地图及 宗地界址坐标等</t>
  </si>
  <si>
    <t>土地承包经营权变更双方的个人身份证明、原土地承包经营权证</t>
  </si>
  <si>
    <t>原农村土地承包合同或其它证明材料；</t>
  </si>
  <si>
    <t>受损毁的农村土地承包经营权证原件（换发）</t>
  </si>
  <si>
    <t>村委会证明</t>
  </si>
  <si>
    <t>遗失公告（补发）</t>
  </si>
  <si>
    <t>流入方身份证（或企业营业执照）</t>
  </si>
  <si>
    <t>流入方资信和经营技能证明</t>
  </si>
  <si>
    <t xml:space="preserve">县区农委申报培育任务需求正式文件 </t>
  </si>
  <si>
    <t>安徽省农村老农民技术员工龄补助申请表</t>
  </si>
  <si>
    <t>身份证、户口本</t>
  </si>
  <si>
    <t>能证明其农村老农民技术员身份和工具的原始材料</t>
  </si>
  <si>
    <t>申请人承诺书</t>
  </si>
  <si>
    <t>取证材料登记表</t>
  </si>
  <si>
    <t>未曾被企事业单位录用证明、无刑事犯罪情况证明、无违反国家政策、规定被开除或辞退证明</t>
  </si>
  <si>
    <t>证人承诺书及证人证词</t>
  </si>
  <si>
    <t>调查笔录</t>
  </si>
  <si>
    <t>休闲农业企业营业执照、机构代码证、税务登记证</t>
  </si>
  <si>
    <t>土地证明，土地征用或流转合同</t>
  </si>
  <si>
    <t>从业人员名册及健康证明、餐饮服务许可证</t>
  </si>
  <si>
    <t>可行性研究报告</t>
  </si>
  <si>
    <t>龙头企业工商营业执照及省级（包括相当于省级）农业产业化龙头企业文件复印件</t>
  </si>
  <si>
    <t>合作社工商营业执照及示范合作社文件复印件</t>
  </si>
  <si>
    <t>龙头企业、合作社财务报表和审计报告，家庭农场财务报表或收支记录</t>
  </si>
  <si>
    <t>由县（区）农委提供的带动农户收入证明</t>
  </si>
  <si>
    <t>联合体章程复印件</t>
  </si>
  <si>
    <t>联合体组织机构及责任分工</t>
  </si>
  <si>
    <t>联合体建设方案</t>
  </si>
  <si>
    <t>营业执照-正本(一证一码)</t>
  </si>
  <si>
    <t>县区农委、财政联合行文文件</t>
  </si>
  <si>
    <t>企业年度审计报表</t>
  </si>
  <si>
    <t>固定资产报表、利益联合证明、企业经营无不良信息记录</t>
  </si>
  <si>
    <t>企业银行信用等级证明</t>
  </si>
  <si>
    <t>ISO9000族或HACCP等管理认证；标准、规范健全，主营产品已获得QS认证；近三年内无重大质量安全卫生事故证明</t>
  </si>
  <si>
    <t>企业技术职工的职业技能鉴定证书</t>
  </si>
  <si>
    <t>申请渔民的捕捞许可证</t>
  </si>
  <si>
    <t>《内陆渔业船舶证书》</t>
  </si>
  <si>
    <t>资质证明文件复印件</t>
  </si>
  <si>
    <t>无公害农产品生产和管理技术制度</t>
  </si>
  <si>
    <t>最近生产周期农业投入品使用记录</t>
  </si>
  <si>
    <t>专业技术和管理人员资质证明</t>
  </si>
  <si>
    <t>保证无公害执行无公害农产品标准和规范的声明</t>
  </si>
  <si>
    <t>无公害农产品产地认定现场检查报告</t>
  </si>
  <si>
    <t>生产单位土地使用许可证明</t>
  </si>
  <si>
    <t>环境检测报告</t>
  </si>
  <si>
    <t>场地位置图和地块图</t>
  </si>
  <si>
    <t>质量管理手册</t>
  </si>
  <si>
    <t>申请单位的操作规程</t>
  </si>
  <si>
    <t>申请单位的内部文件清单和记录清单</t>
  </si>
  <si>
    <t>多茬种植需提供详细轮作生产计划</t>
  </si>
  <si>
    <t>如申请单位存在平行生产，需提交有机转换计划</t>
  </si>
  <si>
    <t>调查表</t>
  </si>
  <si>
    <t>营业执照、加工业许可证、动物防疫合格证、商标注册证</t>
  </si>
  <si>
    <t>生产技术规程和质量控制措施</t>
  </si>
  <si>
    <t>基地行政区划图、位置图和地块分布图</t>
  </si>
  <si>
    <t>合同、协议、购票发票和生产加工记录</t>
  </si>
  <si>
    <t>环境检测报告和产品检验报告</t>
  </si>
  <si>
    <t>质量控制技术规程</t>
  </si>
  <si>
    <t>地域范围确定性文件和生产地域分布图</t>
  </si>
  <si>
    <t>产品实物样品或者样品图样</t>
  </si>
  <si>
    <t>相应的设计、施工图纸</t>
  </si>
  <si>
    <t>省发改委和省农委相关项目批复文件</t>
  </si>
  <si>
    <t>备案申请表</t>
  </si>
  <si>
    <t>分支机构的营业执照复印件</t>
  </si>
  <si>
    <t>设立企业的种子生产经营许可证复印件</t>
  </si>
  <si>
    <t>种子销售者的营业执照复印件</t>
  </si>
  <si>
    <t>委托企业的种子生产经营许可证复印件</t>
  </si>
  <si>
    <t>委托生产合同</t>
  </si>
  <si>
    <t>县（区）农业产业化工作指导委员会上报文件</t>
  </si>
  <si>
    <t>企业营业执照复印件</t>
  </si>
  <si>
    <t>企业发展农业产业化情况介绍</t>
  </si>
  <si>
    <t>审计报告原件及复印件（包含附注），附注和会计报表均需逐页或骑缝加盖会计师事务所公章</t>
  </si>
  <si>
    <t>增值税、营业税、企业所得税纳税申报表原件及复印件</t>
  </si>
  <si>
    <t>经主管税务机关签章（行政公章）的分税种的免税证明或免税备案表原件及复印件</t>
  </si>
  <si>
    <t>年度新增固定资产的产权资料（包括新增固定资产清单、购建合同、购建发票复印件、银行转账支付凭证复印件、决算报告、验收报告、产权证书复印件等）原件及复印件</t>
  </si>
  <si>
    <t>年度新增资本公积金的情况说明及入账资料（包括评估报告、产权证明等）原件及复印件</t>
  </si>
  <si>
    <t>年度各月的电费发票复印件</t>
  </si>
  <si>
    <t>年度的运费发票复印件</t>
  </si>
  <si>
    <t>企业所在县（市、区）农村经营管理部门出具企业与农户利益关系证明，内容包括带动方式、利益机制、带动农户的数量和农户人均增收情况</t>
  </si>
  <si>
    <t>科技成果、专利或有关部、省级认定的证明材料</t>
  </si>
  <si>
    <t>由开户银行出具的企业信用报告（通过人民银行的系统查询）</t>
  </si>
  <si>
    <t>纳税信用等级、劳动保障诚信评价、生产安全、产品质量、工商认定证书或证明材料等</t>
  </si>
  <si>
    <t>通过申请人书面承诺，部门调查核实解决，</t>
  </si>
  <si>
    <t>身份证及体检证明</t>
  </si>
  <si>
    <t>单位性质、股权结构等基本情况，公司章程、营业执照，设立分支机构、委托生产种子、委托代销种子以及以购销方式销售种子等情况说明</t>
  </si>
  <si>
    <t>种子生产、加工贮藏、检验专业技术人员的基本情况及其企业缴纳的社保证明，企业法定代表人和高级管理人员名单及其种业从业简历</t>
  </si>
  <si>
    <t>种子检验室、加工厂房、仓库和其他设施的自有产权或自有资产的证明材料；办公场所自有产权证明或租赁合同；种子检验、加工等设备清单和购置发票；相关设施设备的情况说明及实景照片</t>
  </si>
  <si>
    <t>品种审定证书；生产经营授权品种种子的，提交植物新品种权证书及品种权人的书面同意证明</t>
  </si>
  <si>
    <t>委托种子生产合同或自行组织种子生产的情况说明和证明材料</t>
  </si>
  <si>
    <t>种子生产地点检疫证明</t>
  </si>
  <si>
    <t>原动物诊疗许可证</t>
  </si>
  <si>
    <t>新办理的营业执照</t>
  </si>
  <si>
    <t>原动物防疫合格证、营业执照</t>
  </si>
  <si>
    <t>原动物防疫合格证直接取消；营业执照通过信息共享或网络核验方式解决</t>
  </si>
  <si>
    <t>注销后原动物防疫合格证领取新证书交回原审核办证机关。</t>
  </si>
  <si>
    <t>负责人的身份证明</t>
  </si>
  <si>
    <t>领取新证书时原动物防疫合格证交回原审核办证机关。</t>
  </si>
  <si>
    <t>变更布局、设施设备和制度的，需提供变更后场所平面图、设施设备清单、管理制度文本</t>
  </si>
  <si>
    <t>变更单位名称或者其负责人的，需提供新办理的营业执照或负责人的身份证明</t>
  </si>
  <si>
    <t>动物诊疗场所地理方位图、室内平面图和各功能区布局图</t>
  </si>
  <si>
    <t>动物诊疗场所使用权证明</t>
  </si>
  <si>
    <t>执业兽医师资格证书</t>
  </si>
  <si>
    <t>设施设备扫描件清单</t>
  </si>
  <si>
    <t>管理制度文本</t>
  </si>
  <si>
    <t>执业兽医和服务人员的健康证明材料</t>
  </si>
  <si>
    <t>种畜禽场基本情况说明</t>
  </si>
  <si>
    <t>有中级以上技术职称并熟悉种畜生产业务的畜牧兽医技术人员的相关证书复印件</t>
  </si>
  <si>
    <t>动物防疫合格证</t>
  </si>
  <si>
    <t>引种场的种畜禽生产经营许可证</t>
  </si>
  <si>
    <t>经营场所、仓库等符合经营条件的证明</t>
  </si>
  <si>
    <t>具有与所经营的兽药相适应的兽医技术人员的相关证明</t>
  </si>
  <si>
    <t>兽药存放、保管符合各类药品的理化性质要求及专业设备资料</t>
  </si>
  <si>
    <t>兽药GSP认证的证明材料</t>
  </si>
  <si>
    <t>原兽药经营许可证和经营场所、仓库等符合经营条件的证明</t>
  </si>
  <si>
    <t>原动物防疫合格证领取新证书时交回原审核办证机关。</t>
  </si>
  <si>
    <t>企业办理变更事项章程修正案</t>
  </si>
  <si>
    <t>调整的动物诊疗场所地理方位图、室内平面图和各功能区布局图</t>
  </si>
  <si>
    <t>调整的动物诊疗场所使用权证明</t>
  </si>
  <si>
    <t xml:space="preserve">领取新证书时交回原审核办证机关
</t>
  </si>
  <si>
    <t>需要新增的设施设备扫描件清单</t>
  </si>
  <si>
    <t>名称字号预先核准书或营业执照</t>
  </si>
  <si>
    <t>养殖场建设的土地使用许可证明、建设许可证明、环评报告书</t>
  </si>
  <si>
    <t>场所平面图</t>
  </si>
  <si>
    <t>设施设备清单</t>
  </si>
  <si>
    <t>人员情况（有关人员的学历证书、职称证书、健康证明）</t>
  </si>
  <si>
    <t>原兽药经营许可证</t>
  </si>
  <si>
    <t>兽药GMP证书</t>
  </si>
  <si>
    <t>学历证明、职业技能鉴定证书、培训合格证书</t>
  </si>
  <si>
    <t>乡镇畜牧兽医站出具的从业年限证明</t>
  </si>
  <si>
    <t>动物防疫条件合格证、生猪定点屠宰证</t>
  </si>
  <si>
    <t>质量体系认证、HACCP认证、绿色、有机、无公害等认证证书复印件。（提供一项即可）</t>
  </si>
  <si>
    <t>诚信生产经营承诺书</t>
  </si>
  <si>
    <t>示范场（小区）创建工作情况介绍</t>
  </si>
  <si>
    <t>法人营业执照</t>
  </si>
  <si>
    <t>平面布局图</t>
  </si>
  <si>
    <t>畜禽生产技术规范、生产经营管理制度</t>
  </si>
  <si>
    <t>有关环境影响评价证明</t>
  </si>
  <si>
    <t>所使用土地的合法来源证明</t>
  </si>
  <si>
    <t>上年经营业绩证明</t>
  </si>
  <si>
    <t>县级以上动物防疫监督管理部门发放的《动物防疫合格证》</t>
  </si>
  <si>
    <t>身份证、户口本复印件</t>
  </si>
  <si>
    <t>乡镇（街道）认定工作小组取证材料登记表</t>
  </si>
  <si>
    <t>无刑事犯罪情况证明明确提供单位</t>
  </si>
  <si>
    <t>设区市或省直管县人民政府生猪屠宰行政主管部门向省农委提出书面申请</t>
  </si>
  <si>
    <t>各级生猪屠宰主管部门请示</t>
  </si>
  <si>
    <t>企业简介及运行情况</t>
  </si>
  <si>
    <t>营业执照、动物防疫条件合格证、生猪定点屠宰证</t>
  </si>
  <si>
    <t>执业兽医资格证书及其复印件</t>
  </si>
  <si>
    <t>身份证明原件及其复印件</t>
  </si>
  <si>
    <t>动物诊疗机构聘用证明及其复印件（申请人是动物诊疗机构法定代表人(负责人)的，提供动物诊疗许可证复印件。）</t>
  </si>
  <si>
    <t>动物诊疗机构聘用证明及其复印件（申请人是动物诊疗机构法定代表人(负责人)的，提供动物诊疗许可证复印件）</t>
  </si>
  <si>
    <t>动物诊疗机构聘用证明及其复印件;申请人是动物诊疗机构法定代表人(负责人)的，提供动物诊疗许可证复印件</t>
  </si>
  <si>
    <t>行
政
许
可</t>
  </si>
  <si>
    <t>统一社会信用代码证复印件及法定代表人身份证件复印件</t>
  </si>
  <si>
    <t>已损坏的林木种子生产经营许可证</t>
  </si>
  <si>
    <t>自然人身份证明、法人证明</t>
  </si>
  <si>
    <t>补偿决定</t>
  </si>
  <si>
    <t>上年度职工年平均工资</t>
  </si>
  <si>
    <t>上年度该类农作物或者经济林木的市场平均价格</t>
  </si>
  <si>
    <t>家禽家畜市场价格</t>
  </si>
  <si>
    <t>森林、林木、林地的坐落位置、界址、面积的证明材料</t>
  </si>
  <si>
    <t>申请变更登记、抵押权登记、注销登记，应当提交林权证以及相关的合同、证明等</t>
  </si>
  <si>
    <t>组织机构代码证（法人或其他组织申请）</t>
  </si>
  <si>
    <t>预防措施说明文件</t>
  </si>
  <si>
    <t>野外用火地点资料地形图</t>
  </si>
  <si>
    <t>营业执照或者法人证书（法人或其他组织申请）</t>
  </si>
  <si>
    <t>营业执照或者法人证书</t>
  </si>
  <si>
    <t>《植物检疫要求书》</t>
  </si>
  <si>
    <t>用地单位申请报告</t>
  </si>
  <si>
    <t>用地单位法人证明（营业执照或机构代码证书或居民身份证）</t>
  </si>
  <si>
    <t>《使用林地现场查验表》</t>
  </si>
  <si>
    <t>建设项目的批准文件</t>
  </si>
  <si>
    <t>林地证明材料</t>
  </si>
  <si>
    <t>移植申请书；</t>
  </si>
  <si>
    <t>采伐申请报告</t>
  </si>
  <si>
    <t>林木所有权证明</t>
  </si>
  <si>
    <t>采伐作业设计书</t>
  </si>
  <si>
    <t>证明申请人身份、资格的有效文件材料</t>
  </si>
  <si>
    <t>野生动物救治及饲养人员技术能力证明；</t>
  </si>
  <si>
    <t>从事野生动物人工繁育的可行性研究报告或总体规划，及野生动物饲料来源说明材料；</t>
  </si>
  <si>
    <t>申请人工繁育的各种野生动物的固定场所、防逃逸设施、笼舍、隔离墙（网）等图片，及面积、规格、安全性的说明材料；</t>
  </si>
  <si>
    <t>申请增加人工繁育野生动物种类的，需提交原有人工繁育的野生动物种类、数量和健康状况的说明材料及已经取得的人工繁育许可证复印件和相关批准文件。</t>
  </si>
  <si>
    <t>证明其猎捕目的的有效文件、 说明材料：</t>
  </si>
  <si>
    <t>实施猎捕的工作方案。</t>
  </si>
  <si>
    <t>县级人民政府野生动物行政主管部门关于猎捕区域资源状况的报告</t>
  </si>
  <si>
    <t>证明申请人从事相关活动目的的有效文件</t>
  </si>
  <si>
    <t>经营场所、生产用地权属证明材料以及生产用地的用途证明材料</t>
  </si>
  <si>
    <t>林木种子生产、加工、检验、储藏等设施和仪器设备的所有权或者使用权说明材料以及照片</t>
  </si>
  <si>
    <t>林木种子生产、检验、加工、储藏等技术人员基本情况的说明材料以及劳动合同</t>
  </si>
  <si>
    <t>生产地点无检疫性有害生物证明</t>
  </si>
  <si>
    <t>国家林业局和草原局2018第12号公告</t>
  </si>
  <si>
    <t>安全隔离条件的说明材料、县级以上人民政府林业主管部门确定的采种林分证明以及照片</t>
  </si>
  <si>
    <t>资信证明</t>
  </si>
  <si>
    <t>企业年检报告书</t>
  </si>
  <si>
    <t>企业纳税和缴纳社保基金</t>
  </si>
  <si>
    <t>认证以及林业种植基地等相关证明材料或县级以上行政主管部门的证明文件</t>
  </si>
  <si>
    <t>认证以及林业种植基地等相关证明材料可通过申请人书面承诺，部门调查核实解决；县级以上行政主管部门的证明文件通过部门内部查询获取信息</t>
  </si>
  <si>
    <t>举报信</t>
  </si>
  <si>
    <t>企业的松材线虫病疫木加工人造板定点加工可行性报告</t>
  </si>
  <si>
    <t>森林经营方案核准报告</t>
  </si>
  <si>
    <t>土地改革时期，人民政府依法颁发的土地证</t>
  </si>
  <si>
    <t>土地改革时期，《中华人民共和国土地改革法》规定不发证的林木、林地的土地清册</t>
  </si>
  <si>
    <t>人民政府作出的林权争议处理决定</t>
  </si>
  <si>
    <t>人民法院作出的裁定、判决</t>
  </si>
  <si>
    <t>国有林业企业事业单位设立时，该单位的总体设计书所确定的经营管理范围及附图</t>
  </si>
  <si>
    <t>土地改革、合作化时期有关林木、林地权属的其他凭证</t>
  </si>
  <si>
    <t>受害人身份证明</t>
  </si>
  <si>
    <t>营业执照或者法人证书复印件、身份证件复印件</t>
  </si>
  <si>
    <t>林木种子生产经营许可证</t>
  </si>
  <si>
    <t>　申请人身份证明</t>
  </si>
  <si>
    <t>企业名称预先核准通知书或营业执照　</t>
  </si>
  <si>
    <t>维修场所使用证明（标明其占地面积　</t>
  </si>
  <si>
    <t>主要维修设施、设备和检测仪器清单（标明其名称、规格和数量）　</t>
  </si>
  <si>
    <t>主要从业人员名单和职业资格证明　</t>
  </si>
  <si>
    <t>申请人身份证明　</t>
  </si>
  <si>
    <t>　原农业机械维修技术合格证和企业名称预先核准通知书或营业执照</t>
  </si>
  <si>
    <t>行政许可　</t>
  </si>
  <si>
    <t>申请人有效身份证明和和原登记证（包括号牌、行驶证）　</t>
  </si>
  <si>
    <t>拖拉机（联合收割机）出厂合格证明或有关单位证明　</t>
  </si>
  <si>
    <t>拖拉机（联合收割机）来历证明或有关单位证明</t>
  </si>
  <si>
    <t>《拖拉机（联合收割机）安全技术检验合格证明》　</t>
  </si>
  <si>
    <t>发动机和机身或挂车驾号码拓印膜　</t>
  </si>
  <si>
    <t>拖拉机（联合收割机）来历证明或有关单位证明　</t>
  </si>
  <si>
    <t>　《拖拉机（联合收割机）安全技术检验合格证明》</t>
  </si>
  <si>
    <t>抵押人和抵押权人的身份证明　</t>
  </si>
  <si>
    <t>拖拉机登记证书　　</t>
  </si>
  <si>
    <t>所有人的身份证明　</t>
  </si>
  <si>
    <t>拖拉机（ 联合收割机）登记证书、号牌、行驶证　</t>
  </si>
  <si>
    <t>考评员证　</t>
  </si>
  <si>
    <t>督导员证　</t>
  </si>
  <si>
    <t>农业机械事故各方身份证明　</t>
  </si>
  <si>
    <t>农业机械行驶证及驾驶操作人员驾驶操作证　</t>
  </si>
  <si>
    <t>当事人身份证明　</t>
  </si>
  <si>
    <t>农业机械事故责任认定书</t>
  </si>
  <si>
    <t>当事人双方准确信息　</t>
  </si>
  <si>
    <t>申请人的身份证明　</t>
  </si>
  <si>
    <t>联合收割机登记证和操作手的驾驶证、跨区作业证原件及复印件　</t>
  </si>
  <si>
    <t>　联合收割机的登记证、操作手的驾驶证和身份证明</t>
  </si>
  <si>
    <t>参加农业机械跨区作业队的有效证明　</t>
  </si>
  <si>
    <t>公务服务　</t>
  </si>
  <si>
    <t>身份证、户口本复印件及能证明其农村老拖拉机手身份和工龄的原始材料　</t>
  </si>
  <si>
    <t>身份证、户口本实现信息共享后取消，保留能证明其农村老拖拉机手身份和工龄的原始材料</t>
  </si>
  <si>
    <t>申请人承诺书　</t>
  </si>
  <si>
    <t>整合到《安徽省农村老拖拉机手工龄补助申请表》</t>
  </si>
  <si>
    <t>未曾被企事业单位录用证明、无刑事犯罪情况证明、无违反国家政策、规定被开除或辞退证明　</t>
  </si>
  <si>
    <t>证人承诺书及证人证词　</t>
  </si>
  <si>
    <t>　调查笔录</t>
  </si>
  <si>
    <t>公共服务　</t>
  </si>
  <si>
    <t>居民身份证　</t>
  </si>
  <si>
    <t>购买农机的发票或维修发票或跨区作业中介服务组织与联合收割机驾驶员签订中介服务合同；　</t>
  </si>
  <si>
    <t>情况说明　</t>
  </si>
  <si>
    <t>申请人有效身份证明　</t>
  </si>
  <si>
    <t>换证的需提交驾驶证原件，补证的还需提交拖拉机驾驶证遗失的书面声明　</t>
  </si>
  <si>
    <t>身份证、户口本　</t>
  </si>
  <si>
    <t>　组织代码</t>
  </si>
  <si>
    <t>　机主身份证件</t>
  </si>
  <si>
    <t>《安徽省2013年农机报废更新补贴工作实施方案》　</t>
  </si>
  <si>
    <t>取水单位（个人）的法定身份证明文件</t>
  </si>
  <si>
    <t>属于备案项目的，提交有关备案材料</t>
  </si>
  <si>
    <t>利用已批准的入河排污口退水的，应当出具具有管辖权的县级以上地方人民政府水行政主管部门或者流域管理机构的同意文件</t>
  </si>
  <si>
    <t>项目立项批准文件及资金来源文件</t>
  </si>
  <si>
    <t>建设项目依据性文件</t>
  </si>
  <si>
    <t>相关县级水行政主管部门初步审查意见</t>
  </si>
  <si>
    <t>相关的市级河道及水工程管理单位和县级水行政主管部门的初审意见</t>
  </si>
  <si>
    <t>建设项目依据文件</t>
  </si>
  <si>
    <t>涉及水环境或通航等影响第三者合法的水事权益的，应附相关部门意见或协议（1～3份）</t>
  </si>
  <si>
    <t>信息共享通过信息共享或网络核验方式解决</t>
  </si>
  <si>
    <t>涉及水环境等影响第三者合法的水事权益的，应附相关部门意见或协议（1～3份）</t>
  </si>
  <si>
    <t>建设项目所依据的文件</t>
  </si>
  <si>
    <t>涉及取水的建设项目，应当提交经批准的取水许可申请书</t>
  </si>
  <si>
    <t>“管理单位法人登记证复印件”改为信息共享核实、“工程建设立项文件复印件”“工程竣工验收鉴定书复印件”“河道上新建水闸工程应提供有管辖权的水行政主管部门或流域机构审批的综合规划审查意见”</t>
  </si>
  <si>
    <t>水库大坝（水闸）批准报废文件</t>
  </si>
  <si>
    <t>竣工验收自查工作报告</t>
  </si>
  <si>
    <t>环境影响评价</t>
  </si>
  <si>
    <t>项目《水土保持方案》审批意见</t>
  </si>
  <si>
    <t>项目用地预审批复</t>
  </si>
  <si>
    <t>项目申请报告</t>
  </si>
  <si>
    <t>与国外展览会主办者或展览场地经营者联系的往来函件</t>
  </si>
  <si>
    <t>会计师事务所出具的验资报告、财务年度报告、资产负债表</t>
  </si>
  <si>
    <t>税务机关出具的完税证明</t>
  </si>
  <si>
    <t>申请报告</t>
  </si>
  <si>
    <t>规划设计、业态分布图、投入情况单据材料</t>
  </si>
  <si>
    <t>消防验收报告</t>
  </si>
  <si>
    <t>环评验收报告</t>
  </si>
  <si>
    <t>刊登遗失公告的报纸</t>
  </si>
  <si>
    <t>申报单位申请申报及承诺书</t>
  </si>
  <si>
    <t>国家批准（核准或备案）开展对外投资合作业务的文</t>
  </si>
  <si>
    <t>《企业法人营业执照》（副本）</t>
  </si>
  <si>
    <t>企业营业执照(多证合一)副本复印件</t>
  </si>
  <si>
    <t>上年度财务审计报告或财务报表复印件</t>
  </si>
  <si>
    <t>房地产证或生产场地租赁合同复印件</t>
  </si>
  <si>
    <t>生产设备进口报关单或国内购买发票复印件</t>
  </si>
  <si>
    <t>环保、消防、安检和社保等部门出具的验收文件和专用票据复印件</t>
  </si>
  <si>
    <t>加工贸易企业上年度的生产能力证明原件</t>
  </si>
  <si>
    <t>企业经营生产场地的照片复印件</t>
  </si>
  <si>
    <t>部分取消，2014年以后办理的独生子女父母光荣通过内部系统查询</t>
  </si>
  <si>
    <t>审核意见及理由</t>
  </si>
  <si>
    <t xml:space="preserve">   在实现信息共享后取消</t>
  </si>
  <si>
    <t xml:space="preserve">  在实现信息共享后取消</t>
  </si>
  <si>
    <t>烟草专卖零售许可证新办</t>
  </si>
  <si>
    <t>个体工商户经营者、法定代表人或企业负责人的身份证明</t>
  </si>
  <si>
    <t>烟草专卖零售许可证变更</t>
  </si>
  <si>
    <t>烟草专卖零售许可证延续</t>
  </si>
  <si>
    <t>企业上市（挂牌）工作跨部门、跨区域协同办理事项协调服务</t>
    <phoneticPr fontId="12" type="noConversion"/>
  </si>
  <si>
    <t>拟上市（挂牌）企业历史沿革和资产权属等确认意见出具</t>
    <phoneticPr fontId="12" type="noConversion"/>
  </si>
  <si>
    <t>小额贷款公司变更董事长总经理备案审核</t>
    <phoneticPr fontId="12" type="noConversion"/>
  </si>
  <si>
    <t>小额贷款公司董事变更备案）</t>
    <phoneticPr fontId="12" type="noConversion"/>
  </si>
  <si>
    <t>小额贷款公司名称变更</t>
    <phoneticPr fontId="12" type="noConversion"/>
  </si>
  <si>
    <t>小额贷款公司经营场所变更</t>
    <phoneticPr fontId="12" type="noConversion"/>
  </si>
  <si>
    <t>小额贷款公司资本金100%以内的增资扩股</t>
    <phoneticPr fontId="12" type="noConversion"/>
  </si>
  <si>
    <t>小额贷款公司除主发起人或控股股东以外的持有资本总额或者股份总额5%以上的股东的股权变更</t>
    <phoneticPr fontId="12" type="noConversion"/>
  </si>
  <si>
    <t>小额贷款公司资本金100%以外（含100%）的增资扩股审核</t>
    <phoneticPr fontId="12" type="noConversion"/>
  </si>
  <si>
    <t>小额贷款公司变更主发起人股东备案审核</t>
    <phoneticPr fontId="12" type="noConversion"/>
  </si>
  <si>
    <t>小额贷款公司开业备案审核</t>
    <phoneticPr fontId="12" type="noConversion"/>
  </si>
  <si>
    <t>小额贷款公司核准筹建审核</t>
    <phoneticPr fontId="12" type="noConversion"/>
  </si>
  <si>
    <t>企业、事业单位、社会团体等投资建设的城市道路桥梁、隧道项目核准</t>
    <phoneticPr fontId="12" type="noConversion"/>
  </si>
  <si>
    <t>企业、事业单位、社会团体等投资建设的独立公（铁）路桥梁、隧道项目核准</t>
    <phoneticPr fontId="12" type="noConversion"/>
  </si>
  <si>
    <t>企业、事业单位、社会团体等投资建设的独立公（铁）路桥梁、隧项目核准变更</t>
    <phoneticPr fontId="12" type="noConversion"/>
  </si>
  <si>
    <t>企业、事业单位、社会团体等投资建设的公路项目核准</t>
    <phoneticPr fontId="12" type="noConversion"/>
  </si>
  <si>
    <t>企业、事业单位、社会团体等投资建设的内河航运项目核准</t>
    <phoneticPr fontId="12" type="noConversion"/>
  </si>
  <si>
    <t>企业、事业单位、社会团体等投资建设的其他城建项目核准</t>
    <phoneticPr fontId="12" type="noConversion"/>
  </si>
  <si>
    <t>企业、事业单位、社会团体等投资建设的水利工程项目核准</t>
    <phoneticPr fontId="12" type="noConversion"/>
  </si>
  <si>
    <t>服务价格登记证核发</t>
    <phoneticPr fontId="12" type="noConversion"/>
  </si>
  <si>
    <t>特色标价签监制服务</t>
    <phoneticPr fontId="12" type="noConversion"/>
  </si>
  <si>
    <t>12358价格投诉举报及咨询电话服务</t>
    <phoneticPr fontId="12" type="noConversion"/>
  </si>
  <si>
    <t>服务价格登记证遗失补发</t>
    <phoneticPr fontId="12" type="noConversion"/>
  </si>
  <si>
    <t>企事业单位物价员培训</t>
    <phoneticPr fontId="12" type="noConversion"/>
  </si>
  <si>
    <t>校车使用许可</t>
    <phoneticPr fontId="12" type="noConversion"/>
  </si>
  <si>
    <t>幼儿园、小学和初级中学教师资格认定</t>
    <phoneticPr fontId="12" type="noConversion"/>
  </si>
  <si>
    <t>民办义务教育、学前教育及其他文化教育学校设立审批</t>
    <phoneticPr fontId="12" type="noConversion"/>
  </si>
  <si>
    <t>民办义务教育、学前教育及其他文化教育学校举办者变更审批</t>
    <phoneticPr fontId="12" type="noConversion"/>
  </si>
  <si>
    <t>民办义务教育、学前教育及其他文化教育学校终止审批</t>
    <phoneticPr fontId="12" type="noConversion"/>
  </si>
  <si>
    <t>民办义务教育、学前教育及其他文化教育学校合并审批</t>
    <phoneticPr fontId="12" type="noConversion"/>
  </si>
  <si>
    <t>民办义务教育、学前教育及其他文化教育学校分立审批</t>
    <phoneticPr fontId="12" type="noConversion"/>
  </si>
  <si>
    <t>民办义务教育、学前教育及其他文化教育学校名称、层次、类别变更审批</t>
    <phoneticPr fontId="12" type="noConversion"/>
  </si>
  <si>
    <t>经济困难高校学生生源地信用助学贷款申请资料审核</t>
    <phoneticPr fontId="12" type="noConversion"/>
  </si>
  <si>
    <t>中考政策加分核实</t>
    <phoneticPr fontId="12" type="noConversion"/>
  </si>
  <si>
    <t>学前教育资助服务</t>
    <phoneticPr fontId="12" type="noConversion"/>
  </si>
  <si>
    <t>初中毕业学业水平考试报名服务</t>
    <phoneticPr fontId="12" type="noConversion"/>
  </si>
  <si>
    <t>教师资格证遗失、损毁补（换）发</t>
    <phoneticPr fontId="12" type="noConversion"/>
  </si>
  <si>
    <t>普通高中建档立卡等家庭经济困难学生免学杂费办理</t>
    <phoneticPr fontId="12" type="noConversion"/>
  </si>
  <si>
    <t>普通高校招生考试加分材料核实转报</t>
    <phoneticPr fontId="12" type="noConversion"/>
  </si>
  <si>
    <t>中考体育考试免考、缓考服务</t>
    <phoneticPr fontId="12" type="noConversion"/>
  </si>
  <si>
    <t>农村原民办教师身份和教龄认定材料核实转报</t>
    <phoneticPr fontId="12" type="noConversion"/>
  </si>
  <si>
    <t>师范类毕业生档案转递服务</t>
    <phoneticPr fontId="12" type="noConversion"/>
  </si>
  <si>
    <t>义务教育阶段贫困寄宿生生活补助发放</t>
    <phoneticPr fontId="12" type="noConversion"/>
  </si>
  <si>
    <t>民办学校招生简章和广告备案</t>
    <phoneticPr fontId="12" type="noConversion"/>
  </si>
  <si>
    <t>中考理科实验免考核实</t>
    <phoneticPr fontId="12" type="noConversion"/>
  </si>
  <si>
    <t>高中阶段其他学校在校生和社会人员普通高中学业水平考试服务</t>
    <phoneticPr fontId="12" type="noConversion"/>
  </si>
  <si>
    <t>义务教育学校学生学籍变动办理</t>
    <phoneticPr fontId="12" type="noConversion"/>
  </si>
  <si>
    <t>普惠性民办幼儿园认定</t>
    <phoneticPr fontId="12" type="noConversion"/>
  </si>
  <si>
    <t>实现信息共享后取消</t>
    <phoneticPr fontId="12" type="noConversion"/>
  </si>
  <si>
    <t>组织申报技术交易补助发放</t>
    <phoneticPr fontId="12" type="noConversion"/>
  </si>
  <si>
    <t>组织申报研发设备补助发放</t>
    <phoneticPr fontId="12" type="noConversion"/>
  </si>
  <si>
    <t>组织申报省市共建的企业实验室</t>
    <phoneticPr fontId="12" type="noConversion"/>
  </si>
  <si>
    <t>组织申报高新技术企业科技保险补助发放</t>
    <phoneticPr fontId="12" type="noConversion"/>
  </si>
  <si>
    <t>科技特派员网络认定注册</t>
    <phoneticPr fontId="12" type="noConversion"/>
  </si>
  <si>
    <t>专利维权资助</t>
    <phoneticPr fontId="12" type="noConversion"/>
  </si>
  <si>
    <t>协助申请专利权质押贷款</t>
    <phoneticPr fontId="12" type="noConversion"/>
  </si>
  <si>
    <t>组织申报省级发明专利资助发放</t>
    <phoneticPr fontId="12" type="noConversion"/>
  </si>
  <si>
    <t>企业研究开发项目费用税前加计扣除鉴定</t>
    <phoneticPr fontId="12" type="noConversion"/>
  </si>
  <si>
    <t>组织申报专利权质押贷款风险补偿发放</t>
    <phoneticPr fontId="12" type="noConversion"/>
  </si>
  <si>
    <t>组织申报高层次人才团队项目</t>
    <phoneticPr fontId="12" type="noConversion"/>
  </si>
  <si>
    <t>组织申报大型科学仪器共享补助发放</t>
    <phoneticPr fontId="12" type="noConversion"/>
  </si>
  <si>
    <t>专利侵权纠纷处理和专利纠纷调解</t>
    <phoneticPr fontId="12" type="noConversion"/>
  </si>
  <si>
    <t>在皖高校院所申请转化科技成果补助单项成果信息表</t>
    <phoneticPr fontId="12" type="noConversion"/>
  </si>
  <si>
    <t>在皖企业购买省外先进技术成果补助申请表</t>
    <phoneticPr fontId="12" type="noConversion"/>
  </si>
  <si>
    <t>在皖企业申请购买省外先进技术成果补助单项成果信息表</t>
    <phoneticPr fontId="12" type="noConversion"/>
  </si>
  <si>
    <t>新批准建设的国家级实验室，提供有关部门的认定批件</t>
    <phoneticPr fontId="12" type="noConversion"/>
  </si>
  <si>
    <t>支付科技保险费发票</t>
    <phoneticPr fontId="12" type="noConversion"/>
  </si>
  <si>
    <t>高新技术企业证书</t>
    <phoneticPr fontId="12" type="noConversion"/>
  </si>
  <si>
    <t>市（县）给予补助证明材料</t>
    <phoneticPr fontId="12" type="noConversion"/>
  </si>
  <si>
    <t>居民身份证</t>
    <phoneticPr fontId="12" type="noConversion"/>
  </si>
  <si>
    <t>法人营业执照</t>
    <phoneticPr fontId="12" type="noConversion"/>
  </si>
  <si>
    <t>行政处理决定、司法文书</t>
    <phoneticPr fontId="12" type="noConversion"/>
  </si>
  <si>
    <t>双方当事人的身份证明</t>
    <phoneticPr fontId="12" type="noConversion"/>
  </si>
  <si>
    <t>单位营业执照或三证合一，个人提供身份证明</t>
    <phoneticPr fontId="12" type="noConversion"/>
  </si>
  <si>
    <t>申报专利授权证书</t>
    <phoneticPr fontId="12" type="noConversion"/>
  </si>
  <si>
    <t>专利权质押合同登记的证明材料复印件（国家知识产权局出具的专利权质押登记通知书</t>
    <phoneticPr fontId="12" type="noConversion"/>
  </si>
  <si>
    <t>科技团队领军人才、核心人才的身份证明（身份证或护照）、学历学位证书、职称和资质证明（证书）、在原单位担任重要岗位</t>
    <phoneticPr fontId="12" type="noConversion"/>
  </si>
  <si>
    <t>科技团队携带的科技成果简介、专利证书、测试报告等反映科技成果水平的材料</t>
    <phoneticPr fontId="12" type="noConversion"/>
  </si>
  <si>
    <t>商业计划书</t>
    <phoneticPr fontId="12" type="noConversion"/>
  </si>
  <si>
    <t>统一社会信用代码证</t>
    <phoneticPr fontId="12" type="noConversion"/>
  </si>
  <si>
    <t>团队创办公司的企业法人营业执照（副本）复印件、公司章程</t>
    <phoneticPr fontId="12" type="noConversion"/>
  </si>
  <si>
    <t>团队创办公司所在市（县、区）资金支持到位证明（进账单）</t>
    <phoneticPr fontId="12" type="noConversion"/>
  </si>
  <si>
    <t>出租仪器设备购置发票</t>
    <phoneticPr fontId="12" type="noConversion"/>
  </si>
  <si>
    <t>请求人是专利权人或者利害关系人的书面证明</t>
    <phoneticPr fontId="12" type="noConversion"/>
  </si>
  <si>
    <t>明确的被请求人的证明</t>
    <phoneticPr fontId="12" type="noConversion"/>
  </si>
  <si>
    <t>专利授权文本、缴费发票等证明专利有效性材料</t>
    <phoneticPr fontId="12" type="noConversion"/>
  </si>
  <si>
    <t>宗教活动场所合并登记</t>
    <phoneticPr fontId="12" type="noConversion"/>
  </si>
  <si>
    <t>变更宗教活动场所民主管理组织负责人登记</t>
    <phoneticPr fontId="12" type="noConversion"/>
  </si>
  <si>
    <t>县级辖区内非全省性、全市性宗教团体成立前审批</t>
    <phoneticPr fontId="12" type="noConversion"/>
  </si>
  <si>
    <t>在宗教活动场所内拟改建或者新建的建筑物审批</t>
    <phoneticPr fontId="12" type="noConversion"/>
  </si>
  <si>
    <t>变更宗教活动场所地址登记</t>
    <phoneticPr fontId="12" type="noConversion"/>
  </si>
  <si>
    <t>变更宗教活动场所名称登记</t>
    <phoneticPr fontId="12" type="noConversion"/>
  </si>
  <si>
    <t>新设立宗教活动场所登记</t>
    <phoneticPr fontId="12" type="noConversion"/>
  </si>
  <si>
    <t>宗教活动场所撤销登记</t>
    <phoneticPr fontId="12" type="noConversion"/>
  </si>
  <si>
    <t>宗教活动场所分立登记</t>
    <phoneticPr fontId="12" type="noConversion"/>
  </si>
  <si>
    <t>筹备设立宗教活动场所初审</t>
    <phoneticPr fontId="12" type="noConversion"/>
  </si>
  <si>
    <t>县级宗教团体、宗教活动场所管理组织选任、聘用、调整宗教教职人员的备案</t>
    <phoneticPr fontId="12" type="noConversion"/>
  </si>
  <si>
    <t>未满十八周岁公民申请变更民族成份</t>
    <phoneticPr fontId="12" type="noConversion"/>
  </si>
  <si>
    <t>年满十八周岁的公民申请变更民族成份</t>
    <phoneticPr fontId="12" type="noConversion"/>
  </si>
  <si>
    <t>少数民族考生加分证明出具</t>
    <phoneticPr fontId="12" type="noConversion"/>
  </si>
  <si>
    <t>在外就业人员及随迁子女民族成份证</t>
    <phoneticPr fontId="12" type="noConversion"/>
  </si>
  <si>
    <t>校车驾驶资格许可</t>
    <phoneticPr fontId="12" type="noConversion"/>
  </si>
  <si>
    <t>注销校车驾驶资格许可决定书</t>
    <phoneticPr fontId="12" type="noConversion"/>
  </si>
  <si>
    <t>边境管理区通行证核发</t>
    <phoneticPr fontId="12" type="noConversion"/>
  </si>
  <si>
    <t>第一类、第二类易制毒化学品运输许可</t>
    <phoneticPr fontId="12" type="noConversion"/>
  </si>
  <si>
    <t>机动车驾驶证核发、审验(换领机动车驾驶证审验)</t>
    <phoneticPr fontId="12" type="noConversion"/>
  </si>
  <si>
    <t>机动车驾驶证核发、审验(大型客车、牵引车、城市公交车、中型客车、大型货车驾驶证审验)</t>
    <phoneticPr fontId="12" type="noConversion"/>
  </si>
  <si>
    <t>机动车驾驶证核发、审验(增加准驾车型核准)</t>
    <phoneticPr fontId="12" type="noConversion"/>
  </si>
  <si>
    <t>举行集会游行示威许可</t>
    <phoneticPr fontId="12" type="noConversion"/>
  </si>
  <si>
    <t>临时居民身份证办理</t>
    <phoneticPr fontId="12" type="noConversion"/>
  </si>
  <si>
    <t>公章刻制业特种行业许可证核发</t>
    <phoneticPr fontId="12" type="noConversion"/>
  </si>
  <si>
    <t>摩托车变更登记</t>
    <phoneticPr fontId="12" type="noConversion"/>
  </si>
  <si>
    <t>市辖区内机动车注册登记</t>
    <phoneticPr fontId="12" type="noConversion"/>
  </si>
  <si>
    <t>户口迁移审批</t>
    <phoneticPr fontId="12" type="noConversion"/>
  </si>
  <si>
    <t>剧毒化学品购买许可</t>
    <phoneticPr fontId="12" type="noConversion"/>
  </si>
  <si>
    <t>旅馆业特种行业许可证核发</t>
    <phoneticPr fontId="12" type="noConversion"/>
  </si>
  <si>
    <t>大陆居民往来台湾通行证的补发</t>
    <phoneticPr fontId="12" type="noConversion"/>
  </si>
  <si>
    <t>大陆居民往来台湾通行证的换发</t>
    <phoneticPr fontId="12" type="noConversion"/>
  </si>
  <si>
    <t>大陆居民往来台湾通行证的首次签发（含签注）</t>
    <phoneticPr fontId="12" type="noConversion"/>
  </si>
  <si>
    <t>公众聚集场所投入使用、营业前消防安全检查</t>
    <phoneticPr fontId="12" type="noConversion"/>
  </si>
  <si>
    <t>大型群众性活动安全许可</t>
    <phoneticPr fontId="12" type="noConversion"/>
  </si>
  <si>
    <t>互联网上网服务营业场所信息网络安全审核</t>
    <phoneticPr fontId="12" type="noConversion"/>
  </si>
  <si>
    <t>建设工程消防设计审核</t>
    <phoneticPr fontId="12" type="noConversion"/>
  </si>
  <si>
    <t>建设工程消防验收</t>
    <phoneticPr fontId="12" type="noConversion"/>
  </si>
  <si>
    <t>金融机构营业场所、金库安全防范设施建设方案审批</t>
    <phoneticPr fontId="12" type="noConversion"/>
  </si>
  <si>
    <t>金融机构营业场所、金库安全防范设施建设工程验收</t>
    <phoneticPr fontId="12" type="noConversion"/>
  </si>
  <si>
    <t>举办焰火晚会及其他大型焰火燃放活动许可</t>
    <phoneticPr fontId="12" type="noConversion"/>
  </si>
  <si>
    <t>内地居民往来港澳通行证补发</t>
    <phoneticPr fontId="12" type="noConversion"/>
  </si>
  <si>
    <t>持有大型客车、牵引车、城市公交车、中型客车、大型货车驾驶证审验以外准驾车型驾驶证的驾驶人，发生交通事故造成人员死亡承担同等以上责任未被吊销机动车驾驶证的审验</t>
    <phoneticPr fontId="12" type="noConversion"/>
  </si>
  <si>
    <t>大型客车、牵引车、城市公交车、中型客车、大型货车驾驶证审验</t>
    <phoneticPr fontId="12" type="noConversion"/>
  </si>
  <si>
    <t>低速载货汽车变更登记</t>
    <phoneticPr fontId="12" type="noConversion"/>
  </si>
  <si>
    <t>低速载货汽车抵押登记</t>
    <phoneticPr fontId="12" type="noConversion"/>
  </si>
  <si>
    <t>低速载货汽车注册登记</t>
    <phoneticPr fontId="12" type="noConversion"/>
  </si>
  <si>
    <t>低速载货汽车注销登记</t>
    <phoneticPr fontId="12" type="noConversion"/>
  </si>
  <si>
    <t>低速载货汽车转移登记</t>
    <phoneticPr fontId="12" type="noConversion"/>
  </si>
  <si>
    <t>换领机动车驾驶证审验</t>
    <phoneticPr fontId="12" type="noConversion"/>
  </si>
  <si>
    <t>机动车登记</t>
    <phoneticPr fontId="12" type="noConversion"/>
  </si>
  <si>
    <t>机动车驾驶证初次申领核准</t>
    <phoneticPr fontId="12" type="noConversion"/>
  </si>
  <si>
    <t>机动车检验合格标志核发</t>
    <phoneticPr fontId="12" type="noConversion"/>
  </si>
  <si>
    <t>机动车临时通行牌证核发</t>
    <phoneticPr fontId="12" type="noConversion"/>
  </si>
  <si>
    <t>摩托车抵押登记</t>
    <phoneticPr fontId="12" type="noConversion"/>
  </si>
  <si>
    <t>摩托车注册登记</t>
    <phoneticPr fontId="12" type="noConversion"/>
  </si>
  <si>
    <t>摩托车注销登记</t>
    <phoneticPr fontId="12" type="noConversion"/>
  </si>
  <si>
    <t>摩托车转移登记</t>
    <phoneticPr fontId="12" type="noConversion"/>
  </si>
  <si>
    <t>三轮汽车变更登记</t>
    <phoneticPr fontId="12" type="noConversion"/>
  </si>
  <si>
    <t>市辖区内机动车变更登记</t>
    <phoneticPr fontId="12" type="noConversion"/>
  </si>
  <si>
    <t>市辖区内机动车抵押登记</t>
    <phoneticPr fontId="12" type="noConversion"/>
  </si>
  <si>
    <t>市辖区内机动车注销登记</t>
    <phoneticPr fontId="12" type="noConversion"/>
  </si>
  <si>
    <t>市辖区内机动车转移登记</t>
    <phoneticPr fontId="12" type="noConversion"/>
  </si>
  <si>
    <t>市辖区内校车标牌核发</t>
    <phoneticPr fontId="12" type="noConversion"/>
  </si>
  <si>
    <t>辖区内校车标牌核发</t>
    <phoneticPr fontId="12" type="noConversion"/>
  </si>
  <si>
    <t>校车驾驶人审验</t>
    <phoneticPr fontId="12" type="noConversion"/>
  </si>
  <si>
    <t>增加准驾车型核准</t>
    <phoneticPr fontId="12" type="noConversion"/>
  </si>
  <si>
    <t>家庭立户登记</t>
    <phoneticPr fontId="12" type="noConversion"/>
  </si>
  <si>
    <t>居住证申领、签注及变更登记</t>
    <phoneticPr fontId="12" type="noConversion"/>
  </si>
  <si>
    <t>身份证业务异地办理</t>
    <phoneticPr fontId="12" type="noConversion"/>
  </si>
  <si>
    <t>人才落户</t>
    <phoneticPr fontId="12" type="noConversion"/>
  </si>
  <si>
    <t>公民死亡登记</t>
    <phoneticPr fontId="12" type="noConversion"/>
  </si>
  <si>
    <t>分户登记</t>
    <phoneticPr fontId="12" type="noConversion"/>
  </si>
  <si>
    <t>户口补录</t>
    <phoneticPr fontId="12" type="noConversion"/>
  </si>
  <si>
    <t>户口迁出登记</t>
    <phoneticPr fontId="12" type="noConversion"/>
  </si>
  <si>
    <t>社区集体立户</t>
    <phoneticPr fontId="12" type="noConversion"/>
  </si>
  <si>
    <t>学生集体立户</t>
    <phoneticPr fontId="12" type="noConversion"/>
  </si>
  <si>
    <t>离婚户口办理</t>
    <phoneticPr fontId="12" type="noConversion"/>
  </si>
  <si>
    <t>退出现役户口登记</t>
    <phoneticPr fontId="12" type="noConversion"/>
  </si>
  <si>
    <t>单位集体立户</t>
    <phoneticPr fontId="12" type="noConversion"/>
  </si>
  <si>
    <t>回国（入境）恢复户口登记</t>
    <phoneticPr fontId="12" type="noConversion"/>
  </si>
  <si>
    <t>撤销死亡判决恢复户口</t>
    <phoneticPr fontId="12" type="noConversion"/>
  </si>
  <si>
    <t>入籍户口登记</t>
    <phoneticPr fontId="12" type="noConversion"/>
  </si>
  <si>
    <t>互联网上网服务营业场所经营单位变更名称、住所、法定代表人或者主要负责人、注册资本、网络地址或者终止经营活动的备案</t>
    <phoneticPr fontId="12" type="noConversion"/>
  </si>
  <si>
    <t>计算机信息系统国际联网备案</t>
    <phoneticPr fontId="12" type="noConversion"/>
  </si>
  <si>
    <t>互联网上网服务营业场所经营单位变更营业场所地址或者对营业场所进行改建、扩建，变更计算机数量或者其他重要事项的备案</t>
    <phoneticPr fontId="12" type="noConversion"/>
  </si>
  <si>
    <t>旅馆歇业、转业、合并、迁移、改变名称等情况备案</t>
    <phoneticPr fontId="12" type="noConversion"/>
  </si>
  <si>
    <t>第二代居民身份证核发</t>
    <phoneticPr fontId="12" type="noConversion"/>
  </si>
  <si>
    <t>房屋承租人将承租房屋转租或者转借他人备案</t>
    <phoneticPr fontId="12" type="noConversion"/>
  </si>
  <si>
    <t>教练车指定线路办理</t>
    <phoneticPr fontId="12" type="noConversion"/>
  </si>
  <si>
    <t>房屋承租人基本情况登记备案</t>
    <phoneticPr fontId="12" type="noConversion"/>
  </si>
  <si>
    <t>回收生产性废旧金属的再生资源回收企业和回收非生产性废旧金属的再生资源回收经营者备案</t>
    <phoneticPr fontId="12" type="noConversion"/>
  </si>
  <si>
    <t>占破路审核</t>
    <phoneticPr fontId="12" type="noConversion"/>
  </si>
  <si>
    <t>道路交通事故损害赔偿争议调解</t>
    <phoneticPr fontId="12" type="noConversion"/>
  </si>
  <si>
    <t>机动车交通违法信息查询</t>
    <phoneticPr fontId="12" type="noConversion"/>
  </si>
  <si>
    <t>机动车检验合格标志丢失或者损毁补（换）发</t>
    <phoneticPr fontId="12" type="noConversion"/>
  </si>
  <si>
    <t>对从事客运经营的驾驶人员未发生重大交通事故证明出具</t>
    <phoneticPr fontId="12" type="noConversion"/>
  </si>
  <si>
    <t>机动车基本信息查询</t>
    <phoneticPr fontId="12" type="noConversion"/>
  </si>
  <si>
    <t>互联网上网服务场所安全管理审核意见书补发</t>
    <phoneticPr fontId="12" type="noConversion"/>
  </si>
  <si>
    <t>小型汽车新车入户号牌“自编自选”选号服务</t>
    <phoneticPr fontId="12" type="noConversion"/>
  </si>
  <si>
    <t>驾驶证损毁遗失补（换）发</t>
    <phoneticPr fontId="12" type="noConversion"/>
  </si>
  <si>
    <t>机动车号牌、行驶证遗失、损毁补（换）发</t>
    <phoneticPr fontId="12" type="noConversion"/>
  </si>
  <si>
    <t>向律师提供公民户籍登记资料查询</t>
    <phoneticPr fontId="12" type="noConversion"/>
  </si>
  <si>
    <t>居民身份证遗失补（换）发</t>
    <phoneticPr fontId="12" type="noConversion"/>
  </si>
  <si>
    <t>户口迁移证遗失、损毁补发</t>
    <phoneticPr fontId="12" type="noConversion"/>
  </si>
  <si>
    <t>居住证遗失损毁补（换）发</t>
    <phoneticPr fontId="12" type="noConversion"/>
  </si>
  <si>
    <t>身份证挂失、解挂</t>
    <phoneticPr fontId="12" type="noConversion"/>
  </si>
  <si>
    <t>居民户口簿遗失、损毁补发</t>
    <phoneticPr fontId="12" type="noConversion"/>
  </si>
  <si>
    <t>第一、第二、三类易制毒化学品购买许可证和身份证明真实性协助核查</t>
    <phoneticPr fontId="12" type="noConversion"/>
  </si>
  <si>
    <t>第一、第二、三类易制毒化学品运输许可证或者备案证明真实性协助核查</t>
    <phoneticPr fontId="12" type="noConversion"/>
  </si>
  <si>
    <t>被拘留人员家属会见服务</t>
    <phoneticPr fontId="12" type="noConversion"/>
  </si>
  <si>
    <t>看守所关押的已决犯家属会见</t>
    <phoneticPr fontId="12" type="noConversion"/>
  </si>
  <si>
    <t>帮助联系开锁服务</t>
    <phoneticPr fontId="12" type="noConversion"/>
  </si>
  <si>
    <t>被拐儿童身份证明出具</t>
    <phoneticPr fontId="12" type="noConversion"/>
  </si>
  <si>
    <t>当事人未登记户口的证明出具</t>
    <phoneticPr fontId="12" type="noConversion"/>
  </si>
  <si>
    <t>电子往来港澳通行证剩余签注次数查询</t>
    <phoneticPr fontId="12" type="noConversion"/>
  </si>
  <si>
    <t>非正常死亡证明出具</t>
    <phoneticPr fontId="12" type="noConversion"/>
  </si>
  <si>
    <t>公民是否同一人的协助核查</t>
    <phoneticPr fontId="12" type="noConversion"/>
  </si>
  <si>
    <t>购买散装汽油证明</t>
    <phoneticPr fontId="12" type="noConversion"/>
  </si>
  <si>
    <t>户口登记项目内容变更更正证明出具</t>
    <phoneticPr fontId="12" type="noConversion"/>
  </si>
  <si>
    <t>捡拾弃婴（儿童）报案证明出具</t>
    <phoneticPr fontId="12" type="noConversion"/>
  </si>
  <si>
    <t>建设工程消防设计审核意见书、建设工程消防验收意见书、公众聚集场所营业前消防安全检查合格证的遗失补发</t>
    <phoneticPr fontId="12" type="noConversion"/>
  </si>
  <si>
    <t>临时身份证明出具</t>
    <phoneticPr fontId="12" type="noConversion"/>
  </si>
  <si>
    <t>无犯罪记录证明出具</t>
    <phoneticPr fontId="12" type="noConversion"/>
  </si>
  <si>
    <t>注销户口证明出具</t>
    <phoneticPr fontId="12" type="noConversion"/>
  </si>
  <si>
    <t>亲属关系证明出具</t>
    <phoneticPr fontId="12" type="noConversion"/>
  </si>
  <si>
    <t>机动车登记证书补领换发</t>
    <phoneticPr fontId="12" type="noConversion"/>
  </si>
  <si>
    <t>特殊工时制度审批</t>
    <phoneticPr fontId="12" type="noConversion"/>
  </si>
  <si>
    <t>民办职业培训学校分立审批</t>
    <phoneticPr fontId="12" type="noConversion"/>
  </si>
  <si>
    <t xml:space="preserve">民办职业培训学校变更审批 </t>
    <phoneticPr fontId="12" type="noConversion"/>
  </si>
  <si>
    <t>社会保险登记</t>
    <phoneticPr fontId="12" type="noConversion"/>
  </si>
  <si>
    <t>生育保险参保人员待遇办理</t>
    <phoneticPr fontId="12" type="noConversion"/>
  </si>
  <si>
    <t>医疗保险协议医疗机构、协议药品经营单位服务管理</t>
    <phoneticPr fontId="12" type="noConversion"/>
  </si>
  <si>
    <t>供养直系亲属抚恤金、离退休人员丧葬费、一次性困难补助费等待遇办理</t>
    <phoneticPr fontId="12" type="noConversion"/>
  </si>
  <si>
    <t>建设项目环境影响报告书审批</t>
    <phoneticPr fontId="12" type="noConversion"/>
  </si>
  <si>
    <t>建设项目环境影响报告表审批</t>
    <phoneticPr fontId="12" type="noConversion"/>
  </si>
  <si>
    <t>危险废物收集经营许可证首次核发</t>
    <phoneticPr fontId="12" type="noConversion"/>
  </si>
  <si>
    <t>危险废物收集经营许可证到期换证</t>
    <phoneticPr fontId="12" type="noConversion"/>
  </si>
  <si>
    <t>危险废物收集经营许可证变更法人名称</t>
    <phoneticPr fontId="12" type="noConversion"/>
  </si>
  <si>
    <t>危险废物收集经营许可证变更法定代表人</t>
    <phoneticPr fontId="12" type="noConversion"/>
  </si>
  <si>
    <t>危险废物收集经营许可证变更住所</t>
    <phoneticPr fontId="12" type="noConversion"/>
  </si>
  <si>
    <t>危险废物收集经营许可证注销</t>
    <phoneticPr fontId="12" type="noConversion"/>
  </si>
  <si>
    <t>拆除或者闲置环境噪声污染防治设施审批</t>
    <phoneticPr fontId="12" type="noConversion"/>
  </si>
  <si>
    <t>关闭、闲置或者拆除工业固体废物污染环境防治设施、场所核准</t>
    <phoneticPr fontId="12" type="noConversion"/>
  </si>
  <si>
    <t>环境污染损害赔偿纠纷调解</t>
    <phoneticPr fontId="12" type="noConversion"/>
  </si>
  <si>
    <t>建筑工程施工许可</t>
    <phoneticPr fontId="12" type="noConversion"/>
  </si>
  <si>
    <t>燃气经营者改动市政燃气设施审批</t>
    <phoneticPr fontId="12" type="noConversion"/>
  </si>
  <si>
    <t>建筑工程施工许可证变更</t>
    <phoneticPr fontId="12" type="noConversion"/>
  </si>
  <si>
    <t>建筑工程施工许可证延期</t>
    <phoneticPr fontId="12" type="noConversion"/>
  </si>
  <si>
    <t>建筑工程施工许可证核验</t>
    <phoneticPr fontId="12" type="noConversion"/>
  </si>
  <si>
    <t>产权单位建筑起重机械首次出租前（首次安装前）备案</t>
    <phoneticPr fontId="12" type="noConversion"/>
  </si>
  <si>
    <t>建筑节能材料和产品备案</t>
    <phoneticPr fontId="12" type="noConversion"/>
  </si>
  <si>
    <t>建设工程安全施工措施备案</t>
    <phoneticPr fontId="12" type="noConversion"/>
  </si>
  <si>
    <t>建筑起重机械使用登记</t>
    <phoneticPr fontId="12" type="noConversion"/>
  </si>
  <si>
    <t>城市供水水质突发事件应急预案备案</t>
    <phoneticPr fontId="12" type="noConversion"/>
  </si>
  <si>
    <t>建设工程质量违法行为记录查询服务</t>
    <phoneticPr fontId="12" type="noConversion"/>
  </si>
  <si>
    <t>农村危房改造补助办理</t>
    <phoneticPr fontId="12" type="noConversion"/>
  </si>
  <si>
    <t>建筑市场主体信用档案查询</t>
    <phoneticPr fontId="12" type="noConversion"/>
  </si>
  <si>
    <t>建筑工程施工许可证遗失补发</t>
    <phoneticPr fontId="12" type="noConversion"/>
  </si>
  <si>
    <t>燃气经营许可证遗失、损毁补发</t>
    <phoneticPr fontId="12" type="noConversion"/>
  </si>
  <si>
    <t>乡村建设规划许可证延期</t>
    <phoneticPr fontId="12" type="noConversion"/>
  </si>
  <si>
    <t>建设用地规划许可延期</t>
    <phoneticPr fontId="12" type="noConversion"/>
  </si>
  <si>
    <t>建设工程规划许可证核发</t>
    <phoneticPr fontId="12" type="noConversion"/>
  </si>
  <si>
    <t>建设工程（含临时建设）规划许可证延期</t>
    <phoneticPr fontId="12" type="noConversion"/>
  </si>
  <si>
    <t>临时建设工程规划许可证核发</t>
    <phoneticPr fontId="12" type="noConversion"/>
  </si>
  <si>
    <t>历史建筑外部修缮装饰、添加设施以及改变历史建筑的结构或者使用性质审批</t>
    <phoneticPr fontId="12" type="noConversion"/>
  </si>
  <si>
    <t>城乡规划编制及审批资料的查阅服务</t>
    <phoneticPr fontId="12" type="noConversion"/>
  </si>
  <si>
    <t>外地物业服务企业承接物业服务项目备案</t>
    <phoneticPr fontId="12" type="noConversion"/>
  </si>
  <si>
    <t>物业维修资金交存确认与使用申请核准</t>
    <phoneticPr fontId="12" type="noConversion"/>
  </si>
  <si>
    <t>从事城市生活垃圾经营性清扫、收集、运输、处理服务审批</t>
    <phoneticPr fontId="12" type="noConversion"/>
  </si>
  <si>
    <t>从事城市生活垃圾经营性处置服务审批</t>
    <phoneticPr fontId="12" type="noConversion"/>
  </si>
  <si>
    <t>拆除、迁移环境卫生设施审批</t>
    <phoneticPr fontId="12" type="noConversion"/>
  </si>
  <si>
    <t>占用、挖掘城市道路审批</t>
    <phoneticPr fontId="12" type="noConversion"/>
  </si>
  <si>
    <t>城市桥梁上架设各类市政管线审批</t>
    <phoneticPr fontId="12" type="noConversion"/>
  </si>
  <si>
    <t>绿化设施建设工程项目验收</t>
    <phoneticPr fontId="12" type="noConversion"/>
  </si>
  <si>
    <t>城市生活垃圾经营性企业制定突发事件、生活垃圾污染防范应急方案备案</t>
    <phoneticPr fontId="12" type="noConversion"/>
  </si>
  <si>
    <t>从事城市生活垃圾经营性清扫、收集、运输、处置的企业停业、歇业的批准</t>
    <phoneticPr fontId="12" type="noConversion"/>
  </si>
  <si>
    <t>工程建设项目配套环卫设施竣工验收</t>
    <phoneticPr fontId="12" type="noConversion"/>
  </si>
  <si>
    <t>工程建设项目配套排水设施设计方案审查</t>
    <phoneticPr fontId="12" type="noConversion"/>
  </si>
  <si>
    <t>改变环卫设施用地性质批准</t>
    <phoneticPr fontId="12" type="noConversion"/>
  </si>
  <si>
    <t>公路超限运输许可</t>
    <phoneticPr fontId="12" type="noConversion"/>
  </si>
  <si>
    <t>占用、挖掘公路(高速公路除外)、公路用地或者使公路改线审批</t>
    <phoneticPr fontId="12" type="noConversion"/>
  </si>
  <si>
    <t>利用公路（高速公路除外）桥梁、公路隧道、涵洞铺设电缆等设施审批</t>
    <phoneticPr fontId="12" type="noConversion"/>
  </si>
  <si>
    <t>跨越、穿越公路（高速公路除外）修建桥梁、渡槽或者架设、埋设管线等设施审批</t>
    <phoneticPr fontId="12" type="noConversion"/>
  </si>
  <si>
    <t>在公路（高速公路除外）用地范围内架设、埋设管线、电缆等设施</t>
    <phoneticPr fontId="12" type="noConversion"/>
  </si>
  <si>
    <t>在公路（高速公路除外）控制区内埋设管线、电缆等设施审批</t>
    <phoneticPr fontId="12" type="noConversion"/>
  </si>
  <si>
    <t>在公路（高速公路除外）增设或改造平面交叉道口审批</t>
    <phoneticPr fontId="12" type="noConversion"/>
  </si>
  <si>
    <t>在公路（高速公路除外）用地范围内设置非公路标志审批</t>
    <phoneticPr fontId="12" type="noConversion"/>
  </si>
  <si>
    <t>更新采伐护路林审批</t>
    <phoneticPr fontId="12" type="noConversion"/>
  </si>
  <si>
    <t>县级权限范围内其他农村公路工程项目的施工许可</t>
    <phoneticPr fontId="12" type="noConversion"/>
  </si>
  <si>
    <t>县级权限范围内公路工程竣工验收</t>
    <phoneticPr fontId="12" type="noConversion"/>
  </si>
  <si>
    <t>城市公共汽车客运经营许可</t>
    <phoneticPr fontId="12" type="noConversion"/>
  </si>
  <si>
    <t>道路客运班线主体变更</t>
    <phoneticPr fontId="12" type="noConversion"/>
  </si>
  <si>
    <t>道路客运班线起讫地变更</t>
    <phoneticPr fontId="12" type="noConversion"/>
  </si>
  <si>
    <t>道路客运企业成立</t>
    <phoneticPr fontId="12" type="noConversion"/>
  </si>
  <si>
    <t>道路客运企业分立</t>
    <phoneticPr fontId="12" type="noConversion"/>
  </si>
  <si>
    <t>道路货运企业注销</t>
    <phoneticPr fontId="12" type="noConversion"/>
  </si>
  <si>
    <t>道路客运企业注销</t>
    <phoneticPr fontId="12" type="noConversion"/>
  </si>
  <si>
    <t>道路客运班线日发班次变更</t>
    <phoneticPr fontId="12" type="noConversion"/>
  </si>
  <si>
    <t>客运站（场）站级核定</t>
    <phoneticPr fontId="12" type="noConversion"/>
  </si>
  <si>
    <t>营运客车类型划分及等级评定</t>
    <phoneticPr fontId="12" type="noConversion"/>
  </si>
  <si>
    <t>货运代理（代办）</t>
    <phoneticPr fontId="12" type="noConversion"/>
  </si>
  <si>
    <t>网络预约出租汽车经营许可</t>
    <phoneticPr fontId="12" type="noConversion"/>
  </si>
  <si>
    <t>网络预约出租汽车车辆运营许可</t>
    <phoneticPr fontId="12" type="noConversion"/>
  </si>
  <si>
    <t>巡游出租汽车车辆运营许可</t>
    <phoneticPr fontId="12" type="noConversion"/>
  </si>
  <si>
    <t>巡游出租汽车经营许可</t>
    <phoneticPr fontId="12" type="noConversion"/>
  </si>
  <si>
    <t>机动车驾驶员培训机构变更许可事项</t>
    <phoneticPr fontId="12" type="noConversion"/>
  </si>
  <si>
    <t>货运站经营许可</t>
    <phoneticPr fontId="12" type="noConversion"/>
  </si>
  <si>
    <t>客运站经营许可</t>
    <phoneticPr fontId="12" type="noConversion"/>
  </si>
  <si>
    <t>道路货运企业成立</t>
    <phoneticPr fontId="12" type="noConversion"/>
  </si>
  <si>
    <t>道路货运企业分立</t>
    <phoneticPr fontId="12" type="noConversion"/>
  </si>
  <si>
    <t>道路货物运输经营者变更名称、地址</t>
    <phoneticPr fontId="12" type="noConversion"/>
  </si>
  <si>
    <t>机动车驾驶员培训业务许可</t>
    <phoneticPr fontId="12" type="noConversion"/>
  </si>
  <si>
    <t>道路客运经营者、货运经营者设立分公司备案</t>
    <phoneticPr fontId="12" type="noConversion"/>
  </si>
  <si>
    <t>县级权限范围内的航道工程竣工验收</t>
    <phoneticPr fontId="12" type="noConversion"/>
  </si>
  <si>
    <t>机动车驾驶员培训机构变更名称、法定代表人等事项</t>
    <phoneticPr fontId="12" type="noConversion"/>
  </si>
  <si>
    <t>机动车驾驶员培训机构终止经营</t>
    <phoneticPr fontId="12" type="noConversion"/>
  </si>
  <si>
    <t>县、乡公路和农村公路工程初步设计核准</t>
    <phoneticPr fontId="12" type="noConversion"/>
  </si>
  <si>
    <t>县、乡公路和农村公路设计变更核准</t>
    <phoneticPr fontId="12" type="noConversion"/>
  </si>
  <si>
    <t>出租汽车车辆道路运输证遗失、损毁补发</t>
    <phoneticPr fontId="12" type="noConversion"/>
  </si>
  <si>
    <t>道路运输证遗失、损毁补（换）发</t>
    <phoneticPr fontId="12" type="noConversion"/>
  </si>
  <si>
    <t>出租汽车经营许可证遗失、损毁补（换）发</t>
    <phoneticPr fontId="12" type="noConversion"/>
  </si>
  <si>
    <t>道路运输从业人员继续教育</t>
    <phoneticPr fontId="12" type="noConversion"/>
  </si>
  <si>
    <t>道路普通货物运输车辆异动手续办理</t>
    <phoneticPr fontId="12" type="noConversion"/>
  </si>
  <si>
    <t>客车客运标志牌遗失、毁损补（换）发</t>
    <phoneticPr fontId="12" type="noConversion"/>
  </si>
  <si>
    <t>客运(班线、旅游)车辆异动手续办理</t>
    <phoneticPr fontId="12" type="noConversion"/>
  </si>
  <si>
    <t>县内客运车辆更新</t>
    <phoneticPr fontId="12" type="noConversion"/>
  </si>
  <si>
    <t>道路运输经营许可证遗失补发</t>
    <phoneticPr fontId="12" type="noConversion"/>
  </si>
  <si>
    <t>普货货运车辆技术档案移交服务</t>
    <phoneticPr fontId="12" type="noConversion"/>
  </si>
  <si>
    <t>农村老公路农民代表工（养护工）补助发放</t>
    <phoneticPr fontId="12" type="noConversion"/>
  </si>
  <si>
    <t>车辆性能检验记录单</t>
    <phoneticPr fontId="12" type="noConversion"/>
  </si>
  <si>
    <t>投资人、负责人身份、资信证明及其复印件，经办人的身份证明及其复印件和委托书;</t>
    <phoneticPr fontId="12" type="noConversion"/>
  </si>
  <si>
    <t>企业法人营业执照，属于分支机构的还应当提交营业执照，外商投资企业还应当提供外商投资企业批准证书;</t>
    <phoneticPr fontId="12" type="noConversion"/>
  </si>
  <si>
    <t>经营管理制度、安全生产管理制度和服务质量保障制度文本;</t>
    <phoneticPr fontId="12" type="noConversion"/>
  </si>
  <si>
    <t>法律法规要求提供的其他材料。</t>
    <phoneticPr fontId="12" type="noConversion"/>
  </si>
  <si>
    <t>7座及以下乘用车的证明材料；</t>
    <phoneticPr fontId="12" type="noConversion"/>
  </si>
  <si>
    <t>安装具有行驶记录功能的车辆卫星定位装置、应急报警装置的证明材料；</t>
    <phoneticPr fontId="12" type="noConversion"/>
  </si>
  <si>
    <t>车辆技术性能符合运营安全相关标准要求的证明材料；</t>
    <phoneticPr fontId="12" type="noConversion"/>
  </si>
  <si>
    <t>符合国家机动车运行安全技术条件、营运车辆标准和机动车尾气排放要求，并经检测合格;</t>
    <phoneticPr fontId="12" type="noConversion"/>
  </si>
  <si>
    <t>安装出租汽车顶灯、空车待租标志和经检定合格的出租汽车里程计价表;</t>
    <phoneticPr fontId="12" type="noConversion"/>
  </si>
  <si>
    <t>喷涂出租汽车客运标志;</t>
    <phoneticPr fontId="12" type="noConversion"/>
  </si>
  <si>
    <t>法律、法规规定的其他条件。</t>
    <phoneticPr fontId="12" type="noConversion"/>
  </si>
  <si>
    <t>丢失需要补发的，经营者提出申请，并在所在地报刊刊登遗失声明</t>
    <phoneticPr fontId="12" type="noConversion"/>
  </si>
  <si>
    <t>行车证复印件</t>
    <phoneticPr fontId="12" type="noConversion"/>
  </si>
  <si>
    <t>身份证复印件</t>
    <phoneticPr fontId="12" type="noConversion"/>
  </si>
  <si>
    <t>驾驶证复印件</t>
    <phoneticPr fontId="12" type="noConversion"/>
  </si>
  <si>
    <t>水域滩涂养殖证发证登记</t>
    <phoneticPr fontId="12" type="noConversion"/>
  </si>
  <si>
    <t>水产苗种生产许可证审批</t>
    <phoneticPr fontId="12" type="noConversion"/>
  </si>
  <si>
    <t>普通船员证书申请</t>
    <phoneticPr fontId="12" type="noConversion"/>
  </si>
  <si>
    <t>内陆渔业船舶证书首次办理</t>
    <phoneticPr fontId="12" type="noConversion"/>
  </si>
  <si>
    <t>职务船员证书申请</t>
    <phoneticPr fontId="12" type="noConversion"/>
  </si>
  <si>
    <t>内陆渔业船舶证书年审</t>
    <phoneticPr fontId="12" type="noConversion"/>
  </si>
  <si>
    <t>水产苗种生产许可证变更</t>
    <phoneticPr fontId="12" type="noConversion"/>
  </si>
  <si>
    <t>水域滩涂养殖证变更</t>
    <phoneticPr fontId="12" type="noConversion"/>
  </si>
  <si>
    <t>水产苗种生产许可证续展</t>
    <phoneticPr fontId="12" type="noConversion"/>
  </si>
  <si>
    <t>内陆渔业船舶证书换发</t>
    <phoneticPr fontId="12" type="noConversion"/>
  </si>
  <si>
    <t>专业的院校毕业生申请渔业职务船员证书</t>
  </si>
  <si>
    <t>水域滩涂养殖证注销</t>
    <phoneticPr fontId="12" type="noConversion"/>
  </si>
  <si>
    <t>水产苗种生产许可证注销</t>
    <phoneticPr fontId="12" type="noConversion"/>
  </si>
  <si>
    <t>非渔业船舶上任职的船员申请渔业船员证书</t>
    <phoneticPr fontId="12" type="noConversion"/>
  </si>
  <si>
    <t>内陆渔业船舶证书补发</t>
    <phoneticPr fontId="12" type="noConversion"/>
  </si>
  <si>
    <t>水域滩涂养殖证延展</t>
    <phoneticPr fontId="12" type="noConversion"/>
  </si>
  <si>
    <t>内陆渔业船舶证书注销</t>
    <phoneticPr fontId="12" type="noConversion"/>
  </si>
  <si>
    <t>植物检疫审批</t>
    <phoneticPr fontId="12" type="noConversion"/>
  </si>
  <si>
    <t>植物检疫证的核发</t>
    <phoneticPr fontId="12" type="noConversion"/>
  </si>
  <si>
    <t>《农药经营许可证》核发</t>
    <phoneticPr fontId="12" type="noConversion"/>
  </si>
  <si>
    <t>《农药经营许可证》撤回、撤销、吊销</t>
    <phoneticPr fontId="12" type="noConversion"/>
  </si>
  <si>
    <t xml:space="preserve">在有效期内变更主证载明的企业名称、公司法人、公司住所等事项许可
</t>
    <phoneticPr fontId="12" type="noConversion"/>
  </si>
  <si>
    <t>农村承包地调整的批准</t>
    <phoneticPr fontId="12" type="noConversion"/>
  </si>
  <si>
    <t>示范家庭农场培育、推荐</t>
    <phoneticPr fontId="12" type="noConversion"/>
  </si>
  <si>
    <t>农民专业合作社示范社培育、推荐</t>
    <phoneticPr fontId="12" type="noConversion"/>
  </si>
  <si>
    <t>农村土地承包经营权证颁发</t>
    <phoneticPr fontId="12" type="noConversion"/>
  </si>
  <si>
    <t>农村土地承包经营权证换发、补发</t>
    <phoneticPr fontId="12" type="noConversion"/>
  </si>
  <si>
    <t>农村土地承包经营权流转申报</t>
    <phoneticPr fontId="12" type="noConversion"/>
  </si>
  <si>
    <t>新型职业农民培育</t>
    <phoneticPr fontId="12" type="noConversion"/>
  </si>
  <si>
    <t>农村老农民技术员身份和工龄认定及补助发放</t>
    <phoneticPr fontId="12" type="noConversion"/>
  </si>
  <si>
    <t>休闲农业和乡村旅游示范县、示范点创建申报</t>
    <phoneticPr fontId="12" type="noConversion"/>
  </si>
  <si>
    <t>农业基本建设项目补助初审转报</t>
    <phoneticPr fontId="12" type="noConversion"/>
  </si>
  <si>
    <t>省级示范现代农业产业化联合体培育、推荐</t>
    <phoneticPr fontId="12" type="noConversion"/>
  </si>
  <si>
    <t>园艺作物标准园创建推荐</t>
    <phoneticPr fontId="12" type="noConversion"/>
  </si>
  <si>
    <t xml:space="preserve">农业产业化龙头企业“甲级队”培育、推荐
</t>
    <phoneticPr fontId="12" type="noConversion"/>
  </si>
  <si>
    <t>渔业互保服务</t>
    <phoneticPr fontId="12" type="noConversion"/>
  </si>
  <si>
    <t>渔业捕捞减船转产补助初审转报</t>
    <phoneticPr fontId="12" type="noConversion"/>
  </si>
  <si>
    <t>无公害农产品产地认定材料转报</t>
    <phoneticPr fontId="12" type="noConversion"/>
  </si>
  <si>
    <t>有机产品材料转报</t>
    <phoneticPr fontId="12" type="noConversion"/>
  </si>
  <si>
    <t>绿色食品标志认证及续展材料转报</t>
    <phoneticPr fontId="12" type="noConversion"/>
  </si>
  <si>
    <t xml:space="preserve">农产品地理标志申报材料转报
</t>
    <phoneticPr fontId="12" type="noConversion"/>
  </si>
  <si>
    <t xml:space="preserve">农村能源利用工程技术方案审核 </t>
    <phoneticPr fontId="12" type="noConversion"/>
  </si>
  <si>
    <t>种子生产经营者在种子生产经营许可证载明的有效区域设立分支机构的备案</t>
    <phoneticPr fontId="12" type="noConversion"/>
  </si>
  <si>
    <t>种子生产经营者受书面委托代销种子的备案</t>
    <phoneticPr fontId="12" type="noConversion"/>
  </si>
  <si>
    <t>农业产业化龙头企业申报推荐</t>
    <phoneticPr fontId="12" type="noConversion"/>
  </si>
  <si>
    <t>内陆渔业船员证书补发申请</t>
    <phoneticPr fontId="12" type="noConversion"/>
  </si>
  <si>
    <t>内陆渔业船员证书换发申请</t>
    <phoneticPr fontId="12" type="noConversion"/>
  </si>
  <si>
    <t>主要农作物常规种子生产经营许可</t>
    <phoneticPr fontId="12" type="noConversion"/>
  </si>
  <si>
    <t>非主要农作物种子经营许可</t>
    <phoneticPr fontId="12" type="noConversion"/>
  </si>
  <si>
    <t>申请材料对应事项</t>
    <phoneticPr fontId="12" type="noConversion"/>
  </si>
  <si>
    <t>林木种子生产经营许可证损坏、遗失补发</t>
    <phoneticPr fontId="12" type="noConversion"/>
  </si>
  <si>
    <t>野生动物造成损害补偿</t>
    <phoneticPr fontId="12" type="noConversion"/>
  </si>
  <si>
    <t>林权证登记核发</t>
    <phoneticPr fontId="12" type="noConversion"/>
  </si>
  <si>
    <t>森林防火期内因防治病虫鼠害、冻害等特殊情况确需在森林防火区野外用火的许可</t>
    <phoneticPr fontId="12" type="noConversion"/>
  </si>
  <si>
    <t>《产地检疫合格证》核发</t>
    <phoneticPr fontId="12" type="noConversion"/>
  </si>
  <si>
    <t>植物检疫证书签发</t>
    <phoneticPr fontId="12" type="noConversion"/>
  </si>
  <si>
    <t>建设项目使用林地初审</t>
    <phoneticPr fontId="12" type="noConversion"/>
  </si>
  <si>
    <t>建设项目临时占用林地审核</t>
    <phoneticPr fontId="12" type="noConversion"/>
  </si>
  <si>
    <t>古树名木移植审批</t>
    <phoneticPr fontId="12" type="noConversion"/>
  </si>
  <si>
    <t>采伐许可证办理</t>
    <phoneticPr fontId="12" type="noConversion"/>
  </si>
  <si>
    <t>木材运输证办理</t>
    <phoneticPr fontId="12" type="noConversion"/>
  </si>
  <si>
    <t>人工繁育保护野生动物许可</t>
    <phoneticPr fontId="12" type="noConversion"/>
  </si>
  <si>
    <t>猎捕野生保护动物许可</t>
    <phoneticPr fontId="12" type="noConversion"/>
  </si>
  <si>
    <t>进入林业系统省级以下自然保护区的核心区从事科学研究审批</t>
    <phoneticPr fontId="12" type="noConversion"/>
  </si>
  <si>
    <t>出售、购买、利用保护野生动物及其制品许可</t>
    <phoneticPr fontId="12" type="noConversion"/>
  </si>
  <si>
    <t>林木种子生产经营许可</t>
    <phoneticPr fontId="12" type="noConversion"/>
  </si>
  <si>
    <t>省级林业产业化龙头企业审核推荐</t>
    <phoneticPr fontId="12" type="noConversion"/>
  </si>
  <si>
    <t>古树名木受损举报受理</t>
    <phoneticPr fontId="12" type="noConversion"/>
  </si>
  <si>
    <t>松材线虫病疫木加工人造板定点企业备案</t>
    <phoneticPr fontId="12" type="noConversion"/>
  </si>
  <si>
    <t>森林经营方案的核准和备案</t>
    <phoneticPr fontId="12" type="noConversion"/>
  </si>
  <si>
    <t>林木、林地所有权和使用权争议处理</t>
    <phoneticPr fontId="12" type="noConversion"/>
  </si>
  <si>
    <t>对陆生野生动物造成人身伤害和财产损失补偿申请的审核和认定</t>
    <phoneticPr fontId="12" type="noConversion"/>
  </si>
  <si>
    <t>猎捕保护野生动物审核</t>
    <phoneticPr fontId="12" type="noConversion"/>
  </si>
  <si>
    <t>专门经营不再分装的包装种子的备案</t>
    <phoneticPr fontId="12" type="noConversion"/>
  </si>
  <si>
    <t>生产经营者在林木种子生产经营许可证载明的有效区域设立分支机构的备案</t>
    <phoneticPr fontId="12" type="noConversion"/>
  </si>
  <si>
    <t>受具有林木种子生产经营许可证的生产经营者以书面委托生产、代销其种子的备案</t>
    <phoneticPr fontId="12" type="noConversion"/>
  </si>
  <si>
    <t xml:space="preserve">粮食收购资格许可 </t>
    <phoneticPr fontId="12" type="noConversion"/>
  </si>
  <si>
    <t>粮食应急配送网点选定</t>
    <phoneticPr fontId="12" type="noConversion"/>
  </si>
  <si>
    <t>粮食应急供应网点选定</t>
    <phoneticPr fontId="12" type="noConversion"/>
  </si>
  <si>
    <t>粮食应急加工网点选定</t>
    <phoneticPr fontId="12" type="noConversion"/>
  </si>
  <si>
    <t>地方储备粮承储资格认定</t>
    <phoneticPr fontId="12" type="noConversion"/>
  </si>
  <si>
    <t>粮油仓储单位备案</t>
    <phoneticPr fontId="12" type="noConversion"/>
  </si>
  <si>
    <t>“放心粮油”配送中心、示范店、经销点申报</t>
    <phoneticPr fontId="12" type="noConversion"/>
  </si>
  <si>
    <t>“主食厨房”企业加工配送中心、直营店认定挂牌申报</t>
    <phoneticPr fontId="12" type="noConversion"/>
  </si>
  <si>
    <t>省级粮食产业化财政专项资金申报</t>
    <phoneticPr fontId="12" type="noConversion"/>
  </si>
  <si>
    <t>安徽粮油产业发展基金项目库推荐转报</t>
    <phoneticPr fontId="12" type="noConversion"/>
  </si>
  <si>
    <t>中国粮油学会科学技术奖推荐</t>
    <phoneticPr fontId="12" type="noConversion"/>
  </si>
  <si>
    <t>动物诊疗机构变更法定代表人（负责人）</t>
    <phoneticPr fontId="12" type="noConversion"/>
  </si>
  <si>
    <t>《动物防疫条件合格证》注销</t>
    <phoneticPr fontId="12" type="noConversion"/>
  </si>
  <si>
    <t>《动物防疫条件合格证》变更</t>
    <phoneticPr fontId="12" type="noConversion"/>
  </si>
  <si>
    <t>动物诊疗机构设立</t>
    <phoneticPr fontId="12" type="noConversion"/>
  </si>
  <si>
    <t>动物诊疗机构分支机构设立</t>
    <phoneticPr fontId="12" type="noConversion"/>
  </si>
  <si>
    <t>种畜禽生产经营许可变更经营范围</t>
    <phoneticPr fontId="12" type="noConversion"/>
  </si>
  <si>
    <t>兽药经营许可证换发</t>
    <phoneticPr fontId="12" type="noConversion"/>
  </si>
  <si>
    <t>动物诊疗机构变更名称</t>
    <phoneticPr fontId="12" type="noConversion"/>
  </si>
  <si>
    <t>兽药经营许可证变更</t>
    <phoneticPr fontId="12" type="noConversion"/>
  </si>
  <si>
    <t xml:space="preserve">《动物防疫条件合格证》补发
</t>
    <phoneticPr fontId="12" type="noConversion"/>
  </si>
  <si>
    <t>动物诊疗机构变更从业地点</t>
    <phoneticPr fontId="12" type="noConversion"/>
  </si>
  <si>
    <t xml:space="preserve">动物诊疗机构变更诊疗范围
</t>
    <phoneticPr fontId="12" type="noConversion"/>
  </si>
  <si>
    <t>《动物防疫条件合格证》颁发</t>
    <phoneticPr fontId="12" type="noConversion"/>
  </si>
  <si>
    <t>种畜禽生产经营许可证核发</t>
    <phoneticPr fontId="12" type="noConversion"/>
  </si>
  <si>
    <t>兽药经营许可</t>
    <phoneticPr fontId="12" type="noConversion"/>
  </si>
  <si>
    <t>种畜禽生产经营许可证注销</t>
    <phoneticPr fontId="12" type="noConversion"/>
  </si>
  <si>
    <t xml:space="preserve">兽药经营许可证注销
</t>
    <phoneticPr fontId="12" type="noConversion"/>
  </si>
  <si>
    <t>乡村兽医登记</t>
    <phoneticPr fontId="12" type="noConversion"/>
  </si>
  <si>
    <t xml:space="preserve">供沪（京、辽）动物及其产品饲养、屠宰加工企业推荐
</t>
    <phoneticPr fontId="12" type="noConversion"/>
  </si>
  <si>
    <t>动物防疫条件合格证丢失、破损的补发</t>
    <phoneticPr fontId="12" type="noConversion"/>
  </si>
  <si>
    <t xml:space="preserve">畜禽标准化养殖示范场创建申报
</t>
    <phoneticPr fontId="12" type="noConversion"/>
  </si>
  <si>
    <t>动物诊疗许可证遗失补发</t>
    <phoneticPr fontId="12" type="noConversion"/>
  </si>
  <si>
    <t>农村老兽医身份和工龄认定及补助发放</t>
    <phoneticPr fontId="12" type="noConversion"/>
  </si>
  <si>
    <t>生猪产品进沪产销对接推荐</t>
    <phoneticPr fontId="12" type="noConversion"/>
  </si>
  <si>
    <t>兽医执业注册</t>
    <phoneticPr fontId="12" type="noConversion"/>
  </si>
  <si>
    <t>助理兽医师执业备案</t>
    <phoneticPr fontId="12" type="noConversion"/>
  </si>
  <si>
    <t xml:space="preserve">执业兽医变更受聘的动物诊疗机构的重新注册
</t>
    <phoneticPr fontId="12" type="noConversion"/>
  </si>
  <si>
    <t>助理兽医师变更受聘的动物诊疗机构的重新备案</t>
    <phoneticPr fontId="12" type="noConversion"/>
  </si>
  <si>
    <t>农业机械维修技术合格证书核发　</t>
    <phoneticPr fontId="12" type="noConversion"/>
  </si>
  <si>
    <t>农业机械维修技术合格证书续展　</t>
    <phoneticPr fontId="12" type="noConversion"/>
  </si>
  <si>
    <t>拖拉机、联合收割机变更登记　</t>
    <phoneticPr fontId="12" type="noConversion"/>
  </si>
  <si>
    <t>拖拉机、联合收割机转移登记　</t>
    <phoneticPr fontId="12" type="noConversion"/>
  </si>
  <si>
    <t>拖拉机抵押登记　</t>
    <phoneticPr fontId="12" type="noConversion"/>
  </si>
  <si>
    <t>拖拉机、联合收割机注销登记　</t>
    <phoneticPr fontId="12" type="noConversion"/>
  </si>
  <si>
    <t>农机行业职业技能鉴定　</t>
    <phoneticPr fontId="12" type="noConversion"/>
  </si>
  <si>
    <t>农业机械事故责任的认定　</t>
    <phoneticPr fontId="12" type="noConversion"/>
  </si>
  <si>
    <t>农业机械事故损害赔偿有争议的行政调解　</t>
    <phoneticPr fontId="12" type="noConversion"/>
  </si>
  <si>
    <t>农业机械维修当事人因维修质量发生争议的调解　</t>
    <phoneticPr fontId="12" type="noConversion"/>
  </si>
  <si>
    <t>联合收割机跨区作业质量问题的行政调解　</t>
    <phoneticPr fontId="12" type="noConversion"/>
  </si>
  <si>
    <t>联合收割机跨区收获作业证的发放　</t>
    <phoneticPr fontId="12" type="noConversion"/>
  </si>
  <si>
    <t>农村老拖拉机身份和工龄认定及补助发放　</t>
    <phoneticPr fontId="12" type="noConversion"/>
  </si>
  <si>
    <t>农机产品质量、维修质量、作业质量投诉受理　</t>
    <phoneticPr fontId="12" type="noConversion"/>
  </si>
  <si>
    <t>拖拉机、联合收割机牌证补发、换发　</t>
    <phoneticPr fontId="12" type="noConversion"/>
  </si>
  <si>
    <t>农机购置补贴发放　</t>
    <phoneticPr fontId="12" type="noConversion"/>
  </si>
  <si>
    <t>农机报废更新补贴发放　</t>
    <phoneticPr fontId="12" type="noConversion"/>
  </si>
  <si>
    <t>取水许可</t>
    <phoneticPr fontId="12" type="noConversion"/>
  </si>
  <si>
    <t>水利基建项目初步设计文件审批</t>
    <phoneticPr fontId="12" type="noConversion"/>
  </si>
  <si>
    <t>非防洪建设项目洪水影响评价报告审批</t>
    <phoneticPr fontId="12" type="noConversion"/>
  </si>
  <si>
    <t>河道管理范围内建设项目工程建设方案审批</t>
    <phoneticPr fontId="12" type="noConversion"/>
  </si>
  <si>
    <t>在江河湖泊新建、改建、扩建排污口审批</t>
    <phoneticPr fontId="12" type="noConversion"/>
  </si>
  <si>
    <t>河道及水工程管理范围内有关活动审批（不含采砂）</t>
    <phoneticPr fontId="12" type="noConversion"/>
  </si>
  <si>
    <t>城市建设填堵水域、废除围堤审查</t>
    <phoneticPr fontId="12" type="noConversion"/>
  </si>
  <si>
    <t>占用农业灌溉水源、灌排工程设施审批</t>
    <phoneticPr fontId="12" type="noConversion"/>
  </si>
  <si>
    <t>水库大坝、水闸登记</t>
    <phoneticPr fontId="12" type="noConversion"/>
  </si>
  <si>
    <t>水库大坝、水闸注销</t>
    <phoneticPr fontId="12" type="noConversion"/>
  </si>
  <si>
    <t>水利工程政府验收</t>
    <phoneticPr fontId="12" type="noConversion"/>
  </si>
  <si>
    <t>企业投资水电项目核准前建设方案审查</t>
    <phoneticPr fontId="12" type="noConversion"/>
  </si>
  <si>
    <t>堤顶、坝顶、戗台兼作公路批准</t>
    <phoneticPr fontId="12" type="noConversion"/>
  </si>
  <si>
    <t>境外举办或组织参展展会摊位申请转报</t>
    <phoneticPr fontId="12" type="noConversion"/>
  </si>
  <si>
    <t>安徽特色商业街申请转报</t>
    <phoneticPr fontId="12" type="noConversion"/>
  </si>
  <si>
    <t>对外劳务合作经营资格证书遗失补发</t>
    <phoneticPr fontId="12" type="noConversion"/>
  </si>
  <si>
    <t>中小企业国际市场开拓资金项目初审转报</t>
    <phoneticPr fontId="12" type="noConversion"/>
  </si>
  <si>
    <t>境外营销网络建设资金项目初审转报</t>
    <phoneticPr fontId="12" type="noConversion"/>
  </si>
  <si>
    <t>对外贸易经营者备案登记</t>
    <phoneticPr fontId="12" type="noConversion"/>
  </si>
  <si>
    <t>再生资源回收经营者备案登记</t>
    <phoneticPr fontId="12" type="noConversion"/>
  </si>
  <si>
    <t>单用途商业预付卡发卡企业备案</t>
    <phoneticPr fontId="12" type="noConversion"/>
  </si>
  <si>
    <t>加工贸易企业经营状况和生产能力证明出具</t>
    <phoneticPr fontId="12" type="noConversion"/>
  </si>
  <si>
    <t>非国有文物收藏单位和其他单位举办展览借用国有馆藏文物的批准</t>
    <phoneticPr fontId="12" type="noConversion"/>
  </si>
  <si>
    <t>对国有未核定为文物保护单位的不可移动文物作其他用途的审批</t>
    <phoneticPr fontId="12" type="noConversion"/>
  </si>
  <si>
    <t>文物保护单位进行修缮审批</t>
    <phoneticPr fontId="12" type="noConversion"/>
  </si>
  <si>
    <t>出版物零售经营许可</t>
    <phoneticPr fontId="12" type="noConversion"/>
  </si>
  <si>
    <t>电影放映单位设立审批</t>
    <phoneticPr fontId="12" type="noConversion"/>
  </si>
  <si>
    <t>高危险性体育项目经营场所地址变更</t>
    <phoneticPr fontId="12" type="noConversion"/>
  </si>
  <si>
    <t>对建设工程选址不能避开文物保护单位而实施原址保护措施的批准</t>
    <phoneticPr fontId="12" type="noConversion"/>
  </si>
  <si>
    <t>放射诊疗许可注销</t>
    <phoneticPr fontId="12" type="noConversion"/>
  </si>
  <si>
    <t>放射诊疗许可变更（不涉及现场审核的简易变更）</t>
    <phoneticPr fontId="12" type="noConversion"/>
  </si>
  <si>
    <t>母婴保健技术服务执业许可</t>
    <phoneticPr fontId="12" type="noConversion"/>
  </si>
  <si>
    <t>放射诊疗许可</t>
    <phoneticPr fontId="12" type="noConversion"/>
  </si>
  <si>
    <t>放射诊疗校验</t>
    <phoneticPr fontId="12" type="noConversion"/>
  </si>
  <si>
    <t>放射诊疗变更(涉及现场审核的复杂变更)</t>
    <phoneticPr fontId="12" type="noConversion"/>
  </si>
  <si>
    <t>母婴保健技术服务执业校验</t>
    <phoneticPr fontId="12" type="noConversion"/>
  </si>
  <si>
    <t>母婴保健技术服务执业变更</t>
    <phoneticPr fontId="12" type="noConversion"/>
  </si>
  <si>
    <t>母婴保健和计划生育技术服务执业许可证遗失、损毁补（换）发</t>
    <phoneticPr fontId="12" type="noConversion"/>
  </si>
  <si>
    <t>医疗机构执业登记校验</t>
    <phoneticPr fontId="12" type="noConversion"/>
  </si>
  <si>
    <t>医疗机构变更执业地址</t>
    <phoneticPr fontId="12" type="noConversion"/>
  </si>
  <si>
    <t>医疗机构变更登记床位</t>
    <phoneticPr fontId="12" type="noConversion"/>
  </si>
  <si>
    <t>医疗机构执业登记行政区划地址变更</t>
    <phoneticPr fontId="12" type="noConversion"/>
  </si>
  <si>
    <t>行政许可</t>
    <phoneticPr fontId="12" type="noConversion"/>
  </si>
  <si>
    <t>医疗机构执业登记注销</t>
    <phoneticPr fontId="12" type="noConversion"/>
  </si>
  <si>
    <t>乡村医生注销注册</t>
    <phoneticPr fontId="12" type="noConversion"/>
  </si>
  <si>
    <t>母婴保健技术服务人员资格许可</t>
    <phoneticPr fontId="12" type="noConversion"/>
  </si>
  <si>
    <t>医师重新注册</t>
    <phoneticPr fontId="12" type="noConversion"/>
  </si>
  <si>
    <t>医师变更执业范围</t>
    <phoneticPr fontId="12" type="noConversion"/>
  </si>
  <si>
    <t>医师执业注册</t>
    <phoneticPr fontId="12" type="noConversion"/>
  </si>
  <si>
    <t>军队医师变更至地方</t>
    <phoneticPr fontId="12" type="noConversion"/>
  </si>
  <si>
    <t>医疗机构执业登记变更诊疗科目</t>
    <phoneticPr fontId="12" type="noConversion"/>
  </si>
  <si>
    <t>护士执业证书遗失、损毁补（换）发核实转报</t>
    <phoneticPr fontId="12" type="noConversion"/>
  </si>
  <si>
    <t>护士延续注册</t>
    <phoneticPr fontId="12" type="noConversion"/>
  </si>
  <si>
    <t>军队医师地方变更至部队</t>
    <phoneticPr fontId="12" type="noConversion"/>
  </si>
  <si>
    <t>护士变更注册</t>
    <phoneticPr fontId="12" type="noConversion"/>
  </si>
  <si>
    <t>医师变更执业地点</t>
    <phoneticPr fontId="12" type="noConversion"/>
  </si>
  <si>
    <t>医疗机构执业登记注册</t>
    <phoneticPr fontId="12" type="noConversion"/>
  </si>
  <si>
    <t>医疗机构法定代表人变更</t>
    <phoneticPr fontId="12" type="noConversion"/>
  </si>
  <si>
    <t>负责县级发证医疗机构的名称裁决</t>
    <phoneticPr fontId="12" type="noConversion"/>
  </si>
  <si>
    <t>医师变更执业类别</t>
    <phoneticPr fontId="12" type="noConversion"/>
  </si>
  <si>
    <t>乡村医生执业再注册</t>
    <phoneticPr fontId="12" type="noConversion"/>
  </si>
  <si>
    <t>乡村医生执业注册</t>
    <phoneticPr fontId="12" type="noConversion"/>
  </si>
  <si>
    <t>失独计划生育困难家庭紧急慰藉金发放</t>
    <phoneticPr fontId="12" type="noConversion"/>
  </si>
  <si>
    <t>计生困难家庭、贫困母亲、留守儿童救助资金审核转报</t>
    <phoneticPr fontId="12" type="noConversion"/>
  </si>
  <si>
    <t>领取独生子女父母光荣证的企业退休职工一次性奖励</t>
    <phoneticPr fontId="12" type="noConversion"/>
  </si>
  <si>
    <t>计生家庭奖励扶助资格确认</t>
    <phoneticPr fontId="12" type="noConversion"/>
  </si>
  <si>
    <t>计划生育特别扶助（含手术并发症）资格确认</t>
    <phoneticPr fontId="12" type="noConversion"/>
  </si>
  <si>
    <t>退出村医身份、工龄认定及补助发放</t>
    <phoneticPr fontId="12" type="noConversion"/>
  </si>
  <si>
    <t>放射工作人员证核发</t>
    <phoneticPr fontId="12" type="noConversion"/>
  </si>
  <si>
    <t>医疗机构建设项目职业病危害放射防护预评价报告书（表）卫生审查</t>
    <phoneticPr fontId="12" type="noConversion"/>
  </si>
  <si>
    <t>医疗机构建设项目职业病危害放射防护竣工卫生验收</t>
    <phoneticPr fontId="12" type="noConversion"/>
  </si>
  <si>
    <t>饮用水二次供水单位卫生许可</t>
    <phoneticPr fontId="12" type="noConversion"/>
  </si>
  <si>
    <t>饮用水集中式供水单位许可</t>
    <phoneticPr fontId="12" type="noConversion"/>
  </si>
  <si>
    <t>饮用水二次供水单位许可证换发</t>
    <phoneticPr fontId="12" type="noConversion"/>
  </si>
  <si>
    <t>饮用水集中式供水许可证换发</t>
    <phoneticPr fontId="12" type="noConversion"/>
  </si>
  <si>
    <t>供水单位新建、改建、扩建饮用水供水工程项目选址、设计审查</t>
    <phoneticPr fontId="12" type="noConversion"/>
  </si>
  <si>
    <t>供水单位新建、改建、扩建饮用水供水工程项目竣工验收卫生审查</t>
    <phoneticPr fontId="12" type="noConversion"/>
  </si>
  <si>
    <t>公共场所卫生许可证遗失补发</t>
    <phoneticPr fontId="12" type="noConversion"/>
  </si>
  <si>
    <t>公共场所卫生许可变更</t>
    <phoneticPr fontId="12" type="noConversion"/>
  </si>
  <si>
    <t>公共场所卫生许可延续</t>
    <phoneticPr fontId="12" type="noConversion"/>
  </si>
  <si>
    <t>公共场所改、扩建预防性卫生审查</t>
    <phoneticPr fontId="12" type="noConversion"/>
  </si>
  <si>
    <t>生育证核发</t>
    <phoneticPr fontId="12" type="noConversion"/>
  </si>
  <si>
    <t>病残儿医学鉴定审核转报</t>
    <phoneticPr fontId="12" type="noConversion"/>
  </si>
  <si>
    <t>节育手术并发症鉴定</t>
    <phoneticPr fontId="12" type="noConversion"/>
  </si>
  <si>
    <t>县级放射工作人员证遗失、损毁补（换）发</t>
    <phoneticPr fontId="12" type="noConversion"/>
  </si>
  <si>
    <t>新型农村合作医疗和大病保险补偿</t>
    <phoneticPr fontId="12" type="noConversion"/>
  </si>
  <si>
    <t>新农合慢性病和特种疾病鉴定</t>
    <phoneticPr fontId="12" type="noConversion"/>
  </si>
  <si>
    <t>计划生育特殊困难家庭老年护理补贴发放</t>
    <phoneticPr fontId="12" type="noConversion"/>
  </si>
  <si>
    <t>生活饮用水卫生许可证遗失、损毁补（换）发</t>
    <phoneticPr fontId="12" type="noConversion"/>
  </si>
  <si>
    <t>提供统计资料服务</t>
    <phoneticPr fontId="12" type="noConversion"/>
  </si>
  <si>
    <t>烟花爆竹经营许可证遗失、损毁补（换）发</t>
    <phoneticPr fontId="12" type="noConversion"/>
  </si>
  <si>
    <t>非药品类易制毒化学品备案证遗失、损毁补（换）发</t>
    <phoneticPr fontId="12" type="noConversion"/>
  </si>
  <si>
    <t>危险化学品经营许可证遗失、损坏补（换）发</t>
    <phoneticPr fontId="12" type="noConversion"/>
  </si>
  <si>
    <t>安全生产情况证明出具</t>
    <phoneticPr fontId="12" type="noConversion"/>
  </si>
  <si>
    <t>拟上市（挂牌）企业安全生产相关情况证明出具</t>
    <phoneticPr fontId="12" type="noConversion"/>
  </si>
  <si>
    <t>生产、经营非药品类易制毒化学品企业增加生产或经营的备案品种主要流向改变的重新备案（第三类经营）</t>
    <phoneticPr fontId="12" type="noConversion"/>
  </si>
  <si>
    <t>生产、经营非药品类易制毒化学品企业增加生产或经营的备案品种的重新备案（第三类经营）</t>
    <phoneticPr fontId="12" type="noConversion"/>
  </si>
  <si>
    <t>生产、经营非药品类易制毒化学品企业登记信息变化后重新备案（第三类经营）</t>
    <phoneticPr fontId="12" type="noConversion"/>
  </si>
  <si>
    <t>生产、经营非药品类易制毒化学品备案证明期满后重新备案（第三类经营）</t>
    <phoneticPr fontId="12" type="noConversion"/>
  </si>
  <si>
    <t>生产、经营非药品类易制毒化学品首次备案（第三类经营）</t>
    <phoneticPr fontId="12" type="noConversion"/>
  </si>
  <si>
    <t>职业卫生技术服务机构(丙级）资质认可审核</t>
    <phoneticPr fontId="12" type="noConversion"/>
  </si>
  <si>
    <t>烟花爆竹零售经营许可证颁发</t>
    <phoneticPr fontId="12" type="noConversion"/>
  </si>
  <si>
    <t>危险化学品经营许可证有效期内注销</t>
    <phoneticPr fontId="12" type="noConversion"/>
  </si>
  <si>
    <t>危险化学品经营许可证有效期内变更企业注册地址</t>
    <phoneticPr fontId="12" type="noConversion"/>
  </si>
  <si>
    <t>危险化学品经营许可证有效期内变更企业主要负责人</t>
    <phoneticPr fontId="12" type="noConversion"/>
  </si>
  <si>
    <t>危险化学品经营许可证有效期内变更企业名称</t>
    <phoneticPr fontId="12" type="noConversion"/>
  </si>
  <si>
    <t>危险化学品经营许可证延期</t>
    <phoneticPr fontId="12" type="noConversion"/>
  </si>
  <si>
    <t>危险化学品经营许可证颁发</t>
    <phoneticPr fontId="12" type="noConversion"/>
  </si>
  <si>
    <t>危险化学品生产企业安全生产许可证变更许可范围（新增产品、产能属地监管意见）</t>
    <phoneticPr fontId="12" type="noConversion"/>
  </si>
  <si>
    <t>危险化学品生产企业安全生产许可证有效期内变更主要负责人（属地监管意见）</t>
    <phoneticPr fontId="12" type="noConversion"/>
  </si>
  <si>
    <t>危险化学品生产企业安全生产许可证有效期内变更企业名称（属地监管意见）</t>
    <phoneticPr fontId="12" type="noConversion"/>
  </si>
  <si>
    <t>危险化学品生产企业安全生产许可证有效期内有危险化学品新建、改建、扩建建设项目（属地监管意见）</t>
    <phoneticPr fontId="12" type="noConversion"/>
  </si>
  <si>
    <t>危险化学品生产企业安全生产许可证委托审查用印延期</t>
    <phoneticPr fontId="12" type="noConversion"/>
  </si>
  <si>
    <t>合伙企业设立登记</t>
    <phoneticPr fontId="12" type="noConversion"/>
  </si>
  <si>
    <t>合伙企业变更登记</t>
    <phoneticPr fontId="12" type="noConversion"/>
  </si>
  <si>
    <t>合伙企业注销登记</t>
    <phoneticPr fontId="12" type="noConversion"/>
  </si>
  <si>
    <t>个人独资企业设立登记</t>
    <phoneticPr fontId="12" type="noConversion"/>
  </si>
  <si>
    <t>个人独资企业变更登记</t>
    <phoneticPr fontId="12" type="noConversion"/>
  </si>
  <si>
    <t>个人独资企业注销登记</t>
    <phoneticPr fontId="12" type="noConversion"/>
  </si>
  <si>
    <t xml:space="preserve"> 营业单位注销登记</t>
    <phoneticPr fontId="12" type="noConversion"/>
  </si>
  <si>
    <t>营业单位变更注册资金登记</t>
    <phoneticPr fontId="12" type="noConversion"/>
  </si>
  <si>
    <t>营业单位变更负责人登记</t>
    <phoneticPr fontId="12" type="noConversion"/>
  </si>
  <si>
    <t>营业单位变更住所登记</t>
    <phoneticPr fontId="12" type="noConversion"/>
  </si>
  <si>
    <t>营业单位设立登记</t>
    <phoneticPr fontId="12" type="noConversion"/>
  </si>
  <si>
    <t>营业单位变更经营范围登记</t>
    <phoneticPr fontId="12" type="noConversion"/>
  </si>
  <si>
    <t>营业单位变更名称登记</t>
    <phoneticPr fontId="12" type="noConversion"/>
  </si>
  <si>
    <t>个体工商户注册登记</t>
    <phoneticPr fontId="12" type="noConversion"/>
  </si>
  <si>
    <t>个体工商户变更登记</t>
    <phoneticPr fontId="12" type="noConversion"/>
  </si>
  <si>
    <t>农民专业合作社设立登记</t>
    <phoneticPr fontId="12" type="noConversion"/>
  </si>
  <si>
    <t>农民专业合作社变更登记</t>
    <phoneticPr fontId="12" type="noConversion"/>
  </si>
  <si>
    <t>农民专业合作社注销登记</t>
    <phoneticPr fontId="12" type="noConversion"/>
  </si>
  <si>
    <t>非公司企业法人变更名称登记</t>
    <phoneticPr fontId="12" type="noConversion"/>
  </si>
  <si>
    <t>非公司企业法人变更注册资金登记</t>
    <phoneticPr fontId="12" type="noConversion"/>
  </si>
  <si>
    <t>非公司企业法人设立登记</t>
    <phoneticPr fontId="12" type="noConversion"/>
  </si>
  <si>
    <t>非公司企业法人变更经济性质登记</t>
    <phoneticPr fontId="12" type="noConversion"/>
  </si>
  <si>
    <t>非公司企业法人变更住所登记</t>
    <phoneticPr fontId="12" type="noConversion"/>
  </si>
  <si>
    <t>非公司企业法人变更经营期限登记</t>
    <phoneticPr fontId="12" type="noConversion"/>
  </si>
  <si>
    <t>非公司企业法人变更法定代表人登记</t>
    <phoneticPr fontId="12" type="noConversion"/>
  </si>
  <si>
    <t>非公司企业法人注销登记</t>
    <phoneticPr fontId="12" type="noConversion"/>
  </si>
  <si>
    <t>非公司企业法人变更经营范围登记</t>
    <phoneticPr fontId="12" type="noConversion"/>
  </si>
  <si>
    <t>分公司变更名称登记</t>
    <phoneticPr fontId="12" type="noConversion"/>
  </si>
  <si>
    <t>分公司变更住所登记</t>
    <phoneticPr fontId="12" type="noConversion"/>
  </si>
  <si>
    <t>分公司设立登记</t>
    <phoneticPr fontId="12" type="noConversion"/>
  </si>
  <si>
    <t>分公司变更负责人登记</t>
    <phoneticPr fontId="12" type="noConversion"/>
  </si>
  <si>
    <t>分公司变更经营范围登记</t>
    <phoneticPr fontId="12" type="noConversion"/>
  </si>
  <si>
    <t>分公司注销登记</t>
    <phoneticPr fontId="12" type="noConversion"/>
  </si>
  <si>
    <t>有限责任公司设立登记</t>
    <phoneticPr fontId="12" type="noConversion"/>
  </si>
  <si>
    <t>公司变更名称登记</t>
    <phoneticPr fontId="12" type="noConversion"/>
  </si>
  <si>
    <t>公司变更经营范围登记</t>
    <phoneticPr fontId="12" type="noConversion"/>
  </si>
  <si>
    <t>公司变更股东登记</t>
    <phoneticPr fontId="12" type="noConversion"/>
  </si>
  <si>
    <t>公司变更住所登记</t>
    <phoneticPr fontId="12" type="noConversion"/>
  </si>
  <si>
    <t>公司变更股东或发起人名称或姓名登记</t>
    <phoneticPr fontId="12" type="noConversion"/>
  </si>
  <si>
    <t>公司变更法定代表人登记</t>
    <phoneticPr fontId="12" type="noConversion"/>
  </si>
  <si>
    <t>公司变更注册资本登记</t>
    <phoneticPr fontId="12" type="noConversion"/>
  </si>
  <si>
    <t>公司注销登记</t>
    <phoneticPr fontId="12" type="noConversion"/>
  </si>
  <si>
    <t>食品经营许可证核发</t>
    <phoneticPr fontId="12" type="noConversion"/>
  </si>
  <si>
    <t>食品经营许可证延续</t>
    <phoneticPr fontId="12" type="noConversion"/>
  </si>
  <si>
    <t>食品经营许可证变更</t>
    <phoneticPr fontId="12" type="noConversion"/>
  </si>
  <si>
    <t>食品经营许可证注销</t>
    <phoneticPr fontId="12" type="noConversion"/>
  </si>
  <si>
    <t>股权（基金份额、证券除外）出质撤销登记</t>
    <phoneticPr fontId="12" type="noConversion"/>
  </si>
  <si>
    <t>股权（基金份额、证券除外）出质注销登记</t>
    <phoneticPr fontId="12" type="noConversion"/>
  </si>
  <si>
    <t>股权（基金份额、证券除外）出质变更登记</t>
    <phoneticPr fontId="12" type="noConversion"/>
  </si>
  <si>
    <t>动产抵押登记设立</t>
    <phoneticPr fontId="12" type="noConversion"/>
  </si>
  <si>
    <t>计量标准器具核准</t>
    <phoneticPr fontId="12" type="noConversion"/>
  </si>
  <si>
    <t>企业名称争议裁决</t>
    <phoneticPr fontId="12" type="noConversion"/>
  </si>
  <si>
    <t>个体工商户名称预先核准</t>
    <phoneticPr fontId="12" type="noConversion"/>
  </si>
  <si>
    <t>农民专业合作社成员名册备案</t>
    <phoneticPr fontId="12" type="noConversion"/>
  </si>
  <si>
    <t>公司章程修改未涉及登记事项备案</t>
    <phoneticPr fontId="12" type="noConversion"/>
  </si>
  <si>
    <t>公司清算组成员及负责人备案</t>
    <phoneticPr fontId="12" type="noConversion"/>
  </si>
  <si>
    <t>公司董事、监事、经理变动备案</t>
    <phoneticPr fontId="12" type="noConversion"/>
  </si>
  <si>
    <t>合伙企业清算人成员名单备案</t>
    <phoneticPr fontId="12" type="noConversion"/>
  </si>
  <si>
    <t>非公司法人改变主管部门，未涉及主要登记事项变更的备案</t>
    <phoneticPr fontId="12" type="noConversion"/>
  </si>
  <si>
    <t>企业名称变更核准</t>
    <phoneticPr fontId="12" type="noConversion"/>
  </si>
  <si>
    <t>网络餐饮服务第三方平台提供者设立从事网络餐饮服务分支机构备案</t>
    <phoneticPr fontId="12" type="noConversion"/>
  </si>
  <si>
    <t>小餐饮备案</t>
    <phoneticPr fontId="12" type="noConversion"/>
  </si>
  <si>
    <t>通过自建网站交易的食品生产经营者备案变更</t>
    <phoneticPr fontId="12" type="noConversion"/>
  </si>
  <si>
    <t>小摊贩信息公示卡注销</t>
    <phoneticPr fontId="12" type="noConversion"/>
  </si>
  <si>
    <t>药品生产企业委托检验备案</t>
    <phoneticPr fontId="12" type="noConversion"/>
  </si>
  <si>
    <t>制作检定印、证备案</t>
    <phoneticPr fontId="12" type="noConversion"/>
  </si>
  <si>
    <t>停用或重启社会公用计量标准备案</t>
    <phoneticPr fontId="12" type="noConversion"/>
  </si>
  <si>
    <t>通过自建网站交易的食品生产经营者备案</t>
    <phoneticPr fontId="12" type="noConversion"/>
  </si>
  <si>
    <t>企业集团修改章程备案</t>
    <phoneticPr fontId="12" type="noConversion"/>
  </si>
  <si>
    <t>药品生产企业质量或生产负责人变更备案</t>
    <phoneticPr fontId="12" type="noConversion"/>
  </si>
  <si>
    <t>企业营业执照遗失损坏补领</t>
    <phoneticPr fontId="12" type="noConversion"/>
  </si>
  <si>
    <t>企业营业执照(外国企业常驻代表机构登记证)、组织机构代码证、税务登记证、社会保险登记证、统计登记证“五证合一”换证</t>
    <phoneticPr fontId="12" type="noConversion"/>
  </si>
  <si>
    <t>增加（减少）营业执照副本</t>
    <phoneticPr fontId="12" type="noConversion"/>
  </si>
  <si>
    <t>企业注册基本信息书式档案资料查询</t>
    <phoneticPr fontId="12" type="noConversion"/>
  </si>
  <si>
    <t>个体工商户营业执照遗失补（换）发</t>
    <phoneticPr fontId="12" type="noConversion"/>
  </si>
  <si>
    <t>农民专业合作社营业执照遗失补领</t>
    <phoneticPr fontId="12" type="noConversion"/>
  </si>
  <si>
    <t>市级诚信企业评选推荐</t>
    <phoneticPr fontId="12" type="noConversion"/>
  </si>
  <si>
    <t>食品小作坊登记证遗失、损坏补（换）发</t>
    <phoneticPr fontId="12" type="noConversion"/>
  </si>
  <si>
    <t>食品经营许可证遗失、损坏补（换）发</t>
    <phoneticPr fontId="12" type="noConversion"/>
  </si>
  <si>
    <t>企业质量技术方面守法状况证明出具</t>
    <phoneticPr fontId="12" type="noConversion"/>
  </si>
  <si>
    <t>地理标志产品专用标志使用核实转报</t>
    <phoneticPr fontId="12" type="noConversion"/>
  </si>
  <si>
    <t>安徽名牌产品申报材料转报</t>
    <phoneticPr fontId="12" type="noConversion"/>
  </si>
  <si>
    <t>耕地占用税的征收</t>
    <phoneticPr fontId="12" type="noConversion"/>
  </si>
  <si>
    <t>经批准设立或登记的非营利组织免税资格认定</t>
    <phoneticPr fontId="12" type="noConversion"/>
  </si>
  <si>
    <t>税务登记</t>
    <phoneticPr fontId="12" type="noConversion"/>
  </si>
  <si>
    <t xml:space="preserve">
企业所得税减免税备案</t>
    <phoneticPr fontId="12" type="noConversion"/>
  </si>
  <si>
    <t>房产税困难性减免核准</t>
    <phoneticPr fontId="12" type="noConversion"/>
  </si>
  <si>
    <t>城镇土地使用税困难性减免核准</t>
    <phoneticPr fontId="12" type="noConversion"/>
  </si>
  <si>
    <t>纳税证明开具</t>
    <phoneticPr fontId="12" type="noConversion"/>
  </si>
  <si>
    <t>资源税管理证明开具</t>
    <phoneticPr fontId="12" type="noConversion"/>
  </si>
  <si>
    <t>企业纳税人向税务机关申请开具中国税收居民身份证明</t>
    <phoneticPr fontId="12" type="noConversion"/>
  </si>
  <si>
    <t>个人向税务机关申请开具中国税收居民身份证明</t>
    <phoneticPr fontId="12" type="noConversion"/>
  </si>
  <si>
    <t>多缴税款退还办理</t>
    <phoneticPr fontId="12" type="noConversion"/>
  </si>
  <si>
    <t>完税凭证换开</t>
    <phoneticPr fontId="12" type="noConversion"/>
  </si>
  <si>
    <t>完税凭证重开</t>
    <phoneticPr fontId="12" type="noConversion"/>
  </si>
  <si>
    <t>对纳税人延期申报的核准</t>
    <phoneticPr fontId="12" type="noConversion"/>
  </si>
  <si>
    <t>对纳税人变更纳税定额的核准</t>
    <phoneticPr fontId="12" type="noConversion"/>
  </si>
  <si>
    <t>对采取实际利润额预缴以外的其他企业所得税预缴方式的核定</t>
    <phoneticPr fontId="12" type="noConversion"/>
  </si>
  <si>
    <t>对因不可抗力，导致发生较大损失，正常生产经营活动受到较大影响的纳税人延期缴纳税款的核准</t>
    <phoneticPr fontId="12" type="noConversion"/>
  </si>
  <si>
    <t>对当期货币资金在扣除应付职工工资、社会保险费后，不足以缴纳税款的纳税人延期缴纳税款的核准</t>
    <phoneticPr fontId="12" type="noConversion"/>
  </si>
  <si>
    <t>残疾人辅助器具适配服务</t>
    <phoneticPr fontId="12" type="noConversion"/>
  </si>
  <si>
    <t>重度残疾人护理补贴申请受理</t>
    <phoneticPr fontId="12" type="noConversion"/>
  </si>
  <si>
    <t>困难残疾人生活补贴受理</t>
    <phoneticPr fontId="12" type="noConversion"/>
  </si>
  <si>
    <t>第二代残疾人证办理</t>
    <phoneticPr fontId="12" type="noConversion"/>
  </si>
  <si>
    <t>听障、智障、孤独症、脑瘫儿童康复服务</t>
    <phoneticPr fontId="12" type="noConversion"/>
  </si>
  <si>
    <t>用人单位招聘残疾人服务</t>
    <phoneticPr fontId="12" type="noConversion"/>
  </si>
  <si>
    <t>国家彩票公益金
“天使阳光基金”项目资助</t>
    <phoneticPr fontId="12" type="noConversion"/>
  </si>
  <si>
    <t>重大政治、经济、科学、技术、文化、卫生、体育、外事、宗教等活动形成的档案登记</t>
    <phoneticPr fontId="12" type="noConversion"/>
  </si>
  <si>
    <t>重点建设工程项目形成的档案验收</t>
    <phoneticPr fontId="12" type="noConversion"/>
  </si>
  <si>
    <t>重大科学技术研究项目形成的档案验收</t>
    <phoneticPr fontId="12" type="noConversion"/>
  </si>
  <si>
    <t>机关、团体、企事业单位以及中国公民利用档案馆保存的未开放档案的审查</t>
    <phoneticPr fontId="12" type="noConversion"/>
  </si>
  <si>
    <t>销毁国有企业资产与产权变动档案备案</t>
    <phoneticPr fontId="12" type="noConversion"/>
  </si>
  <si>
    <t>档案资料来馆（室）查阅服务</t>
    <phoneticPr fontId="12" type="noConversion"/>
  </si>
  <si>
    <t>档案寄存服务</t>
    <phoneticPr fontId="12" type="noConversion"/>
  </si>
  <si>
    <t>档案展览和参观服务（个人参观）</t>
    <phoneticPr fontId="12" type="noConversion"/>
  </si>
  <si>
    <t>档案展览和参观服务（团体参观）</t>
    <phoneticPr fontId="12" type="noConversion"/>
  </si>
  <si>
    <t>中小学档案教育社会实践服务</t>
    <phoneticPr fontId="12" type="noConversion"/>
  </si>
  <si>
    <t>档案信息化标准规范实施咨询服务</t>
    <phoneticPr fontId="12" type="noConversion"/>
  </si>
  <si>
    <t>取消，直接取消</t>
  </si>
  <si>
    <t>申请人直接在网站查询</t>
  </si>
  <si>
    <t>取消，通过信息共享或网络核验方式解决</t>
  </si>
  <si>
    <t>颍上县县级政务服务事项申请材料清理规范取消目录清单</t>
    <phoneticPr fontId="12" type="noConversion"/>
  </si>
  <si>
    <t>临时占用城市绿地批准</t>
    <phoneticPr fontId="12" type="noConversion"/>
  </si>
  <si>
    <t>税务机关出具的清税证明</t>
    <phoneticPr fontId="12" type="noConversion"/>
  </si>
  <si>
    <t xml:space="preserve"> 被依法责令关闭的，提交责令关闭的文件</t>
    <phoneticPr fontId="12" type="noConversion"/>
  </si>
  <si>
    <t>直接取消</t>
    <phoneticPr fontId="12" type="noConversion"/>
  </si>
  <si>
    <t xml:space="preserve"> 法律、行政法规和国务院决定规定变更事项必须报经批准的，提交有关的批准文件或者许可证件复印件</t>
    <phoneticPr fontId="12" type="noConversion"/>
  </si>
  <si>
    <t>部分取消，省内迁移已直接取消该证明，跨省迁移需存档书面文件</t>
  </si>
  <si>
    <t>部分取消，省内迁移已直接取消该证明，跨省迁移需存档书面文件</t>
    <phoneticPr fontId="12" type="noConversion"/>
  </si>
  <si>
    <t>承办者合法成立证明为实现信息共享后取消</t>
    <phoneticPr fontId="12" type="noConversion"/>
  </si>
  <si>
    <t>通过信息共享或网络核验方式解决</t>
    <phoneticPr fontId="12" type="noConversion"/>
  </si>
  <si>
    <t>通过信息共享或网络核验方式解决</t>
    <phoneticPr fontId="12" type="noConversion"/>
  </si>
  <si>
    <t>通过信息共享或网络核验方式解决</t>
    <phoneticPr fontId="12" type="noConversion"/>
  </si>
  <si>
    <t>户主变更</t>
    <phoneticPr fontId="12" type="noConversion"/>
  </si>
  <si>
    <t>刑满释放解除假释人员恢复户口登记</t>
    <phoneticPr fontId="12" type="noConversion"/>
  </si>
  <si>
    <t>国内出生登记</t>
    <phoneticPr fontId="12" type="noConversion"/>
  </si>
  <si>
    <t>户口非主项变更登记</t>
    <phoneticPr fontId="12" type="noConversion"/>
  </si>
  <si>
    <t>国外出生登记</t>
    <phoneticPr fontId="12" type="noConversion"/>
  </si>
  <si>
    <t>出生特殊情形登记</t>
    <phoneticPr fontId="12" type="noConversion"/>
  </si>
  <si>
    <t>城镇污水排水许可</t>
    <phoneticPr fontId="12" type="noConversion"/>
  </si>
  <si>
    <t>城镇污水排水许可证延续</t>
    <phoneticPr fontId="12" type="noConversion"/>
  </si>
  <si>
    <t>依附于城市道路建设各种管线、杆线等设施审批</t>
    <phoneticPr fontId="12" type="noConversion"/>
  </si>
  <si>
    <t>砍伐、迁移城市树木审批</t>
    <phoneticPr fontId="12" type="noConversion"/>
  </si>
  <si>
    <t>城市照明工程验收</t>
    <phoneticPr fontId="12" type="noConversion"/>
  </si>
  <si>
    <t>在城市防洪设施保护范围内立杆架线、埋设管道等行为批准</t>
    <phoneticPr fontId="12" type="noConversion"/>
  </si>
  <si>
    <t>履带车、铁轮车或者超重、超高、超长车辆在城市道路上行驶批准</t>
    <phoneticPr fontId="12" type="noConversion"/>
  </si>
  <si>
    <t>城市道路工程验收</t>
    <phoneticPr fontId="12" type="noConversion"/>
  </si>
  <si>
    <t>城市防洪工程验收</t>
    <phoneticPr fontId="12" type="noConversion"/>
  </si>
  <si>
    <t>相关证明文件（股东股权变更信息传递单）</t>
    <phoneticPr fontId="12" type="noConversion"/>
  </si>
  <si>
    <t>一、人民防空办公室</t>
    <phoneticPr fontId="12" type="noConversion"/>
  </si>
  <si>
    <t>二、外事办</t>
    <phoneticPr fontId="12" type="noConversion"/>
  </si>
  <si>
    <t>三、地方志办公室</t>
    <phoneticPr fontId="12" type="noConversion"/>
  </si>
  <si>
    <t>四、法制办</t>
    <phoneticPr fontId="12" type="noConversion"/>
  </si>
  <si>
    <t>五、金融办</t>
    <phoneticPr fontId="12" type="noConversion"/>
  </si>
  <si>
    <t>六、发改委</t>
    <phoneticPr fontId="12" type="noConversion"/>
  </si>
  <si>
    <t>七、经信委</t>
    <phoneticPr fontId="12" type="noConversion"/>
  </si>
  <si>
    <t>八、教育局</t>
    <phoneticPr fontId="12" type="noConversion"/>
  </si>
  <si>
    <t>申请材料对应事项</t>
    <phoneticPr fontId="12" type="noConversion"/>
  </si>
  <si>
    <t>在架空电力线路保护区内进行农田水利基本建设工程及打桩、钻探、开挖等作业审批</t>
    <phoneticPr fontId="12" type="noConversion"/>
  </si>
  <si>
    <t>小于导线距穿越物体之间的安全距离，通过架空电力线路保护区审批</t>
    <phoneticPr fontId="12" type="noConversion"/>
  </si>
  <si>
    <t>项目备案</t>
    <phoneticPr fontId="12" type="noConversion"/>
  </si>
  <si>
    <t>项目核准</t>
    <phoneticPr fontId="12" type="noConversion"/>
  </si>
  <si>
    <t>安徽工业精品推荐初审转报</t>
    <phoneticPr fontId="12" type="noConversion"/>
  </si>
  <si>
    <t>安徽省工业和信息化领域标准化示范企业推荐初审转报</t>
    <phoneticPr fontId="12" type="noConversion"/>
  </si>
  <si>
    <t>安徽省首台（套）重大技术装备认定材料初审转报</t>
    <phoneticPr fontId="12" type="noConversion"/>
  </si>
  <si>
    <t>安徽省制造业创新中心认定推荐初审转报</t>
    <phoneticPr fontId="12" type="noConversion"/>
  </si>
  <si>
    <t>国家管理体系贯标试点企业申报推荐</t>
    <phoneticPr fontId="12" type="noConversion"/>
  </si>
  <si>
    <t>国家级工业设计中心认定推荐转报</t>
    <phoneticPr fontId="12" type="noConversion"/>
  </si>
  <si>
    <t>国家小型微型企业创业创新示范基地认定初审转报</t>
    <phoneticPr fontId="12" type="noConversion"/>
  </si>
  <si>
    <t>省级“专精特新”中小企业认定初审转报</t>
    <phoneticPr fontId="12" type="noConversion"/>
  </si>
  <si>
    <t>省级电子信息产业基地（园）申报推荐</t>
    <phoneticPr fontId="12" type="noConversion"/>
  </si>
  <si>
    <t>省级新产品鉴定推荐</t>
    <phoneticPr fontId="12" type="noConversion"/>
  </si>
  <si>
    <t>省级信息消费创新产品及体验中心申报推荐</t>
    <phoneticPr fontId="12" type="noConversion"/>
  </si>
  <si>
    <t>省技术创新示范企业推荐</t>
    <phoneticPr fontId="12" type="noConversion"/>
  </si>
  <si>
    <t>省民营企业主导制定标准奖补资金申报</t>
    <phoneticPr fontId="12" type="noConversion"/>
  </si>
  <si>
    <t>省市级小微企业创业示范基地申报推荐</t>
    <phoneticPr fontId="12" type="noConversion"/>
  </si>
  <si>
    <t>市级中小企业公共服务示范平台初审转报</t>
    <phoneticPr fontId="12" type="noConversion"/>
  </si>
  <si>
    <t>制造业与互联网融合发展试点企业推荐</t>
    <phoneticPr fontId="12" type="noConversion"/>
  </si>
  <si>
    <t>实现信息共享后取消</t>
    <phoneticPr fontId="12" type="noConversion"/>
  </si>
  <si>
    <t xml:space="preserve"> 九、  科技局</t>
    <phoneticPr fontId="12" type="noConversion"/>
  </si>
  <si>
    <t>证明材料</t>
    <phoneticPr fontId="12" type="noConversion"/>
  </si>
  <si>
    <t>十、地震办</t>
    <phoneticPr fontId="12" type="noConversion"/>
  </si>
  <si>
    <t>十一、民族宗教局</t>
    <phoneticPr fontId="12" type="noConversion"/>
  </si>
  <si>
    <t>十二、公安局</t>
    <phoneticPr fontId="12" type="noConversion"/>
  </si>
  <si>
    <t>十三、民政局</t>
    <phoneticPr fontId="12" type="noConversion"/>
  </si>
  <si>
    <t>经营性公墓建设审核转报</t>
    <phoneticPr fontId="12" type="noConversion"/>
  </si>
  <si>
    <t>民办非企业单位变更法定代表人登记</t>
    <phoneticPr fontId="12" type="noConversion"/>
  </si>
  <si>
    <t>民办非企业单位变更活动资金登记</t>
    <phoneticPr fontId="12" type="noConversion"/>
  </si>
  <si>
    <t>民办非企业单位变更名称登记</t>
    <phoneticPr fontId="12" type="noConversion"/>
  </si>
  <si>
    <t>民办非企业单位变更业务范围登记</t>
    <phoneticPr fontId="12" type="noConversion"/>
  </si>
  <si>
    <t>民办非企业单位变更业务主管单位登记</t>
    <phoneticPr fontId="12" type="noConversion"/>
  </si>
  <si>
    <t>民办非企业单位变更住所登记</t>
    <phoneticPr fontId="12" type="noConversion"/>
  </si>
  <si>
    <t>民办非企业单位成立登记</t>
    <phoneticPr fontId="12" type="noConversion"/>
  </si>
  <si>
    <t>民办非企业单位注销登记</t>
    <phoneticPr fontId="12" type="noConversion"/>
  </si>
  <si>
    <t>社会团体变更法定代表人登记</t>
    <phoneticPr fontId="12" type="noConversion"/>
  </si>
  <si>
    <t>社会团体变更活动资金登记</t>
    <phoneticPr fontId="12" type="noConversion"/>
  </si>
  <si>
    <t>社会团体变更名称登记</t>
    <phoneticPr fontId="12" type="noConversion"/>
  </si>
  <si>
    <t>社会团体变更业务范围登记</t>
    <phoneticPr fontId="12" type="noConversion"/>
  </si>
  <si>
    <t>社会团体变更业务主管单位登记</t>
    <phoneticPr fontId="12" type="noConversion"/>
  </si>
  <si>
    <t>社会团体变更住所登记</t>
    <phoneticPr fontId="12" type="noConversion"/>
  </si>
  <si>
    <t>社会团体成立登记</t>
    <phoneticPr fontId="12" type="noConversion"/>
  </si>
  <si>
    <t>社会团体注销登记</t>
    <phoneticPr fontId="12" type="noConversion"/>
  </si>
  <si>
    <t>养老机构变更</t>
    <phoneticPr fontId="12" type="noConversion"/>
  </si>
  <si>
    <t>养老机构设立许可</t>
    <phoneticPr fontId="12" type="noConversion"/>
  </si>
  <si>
    <t>养老机构注销登记</t>
    <phoneticPr fontId="12" type="noConversion"/>
  </si>
  <si>
    <t>慈善组织认定</t>
    <phoneticPr fontId="12" type="noConversion"/>
  </si>
  <si>
    <t>婚姻登记</t>
    <phoneticPr fontId="12" type="noConversion"/>
  </si>
  <si>
    <t>收养登记</t>
    <phoneticPr fontId="12" type="noConversion"/>
  </si>
  <si>
    <t>由民政部门负责的伤残抚恤人员补换伤残证件</t>
    <phoneticPr fontId="12" type="noConversion"/>
  </si>
  <si>
    <t>由民政部门负责的伤残抚恤人员残疾等级评定和调整</t>
    <phoneticPr fontId="12" type="noConversion"/>
  </si>
  <si>
    <t>优抚对象抚恤金发放</t>
    <phoneticPr fontId="12" type="noConversion"/>
  </si>
  <si>
    <t>慈善组织公开募捐方案备案</t>
    <phoneticPr fontId="12" type="noConversion"/>
  </si>
  <si>
    <t>慈善组织异地公开募捐备案</t>
    <phoneticPr fontId="12" type="noConversion"/>
  </si>
  <si>
    <t>带病回乡退伍军人认定</t>
    <phoneticPr fontId="12" type="noConversion"/>
  </si>
  <si>
    <t>特困人员救助供养待遇审核</t>
    <phoneticPr fontId="12" type="noConversion"/>
  </si>
  <si>
    <t>医疗救助对象审核</t>
    <phoneticPr fontId="12" type="noConversion"/>
  </si>
  <si>
    <t>自然灾害救助对象审核</t>
    <phoneticPr fontId="12" type="noConversion"/>
  </si>
  <si>
    <t>最低生活保障审查</t>
    <phoneticPr fontId="12" type="noConversion"/>
  </si>
  <si>
    <t>四级以上残疾军人护理费发放</t>
    <phoneticPr fontId="12" type="noConversion"/>
  </si>
  <si>
    <t>提供社会组织登记信息查询</t>
    <phoneticPr fontId="12" type="noConversion"/>
  </si>
  <si>
    <t>现役军人家属和重点优抚对象优待金发放</t>
    <phoneticPr fontId="12" type="noConversion"/>
  </si>
  <si>
    <t>因公牺牲军人遗属、病故军人遗属一次性特别抚恤金发放</t>
    <phoneticPr fontId="12" type="noConversion"/>
  </si>
  <si>
    <t>因灾倒损农房恢复重建补助核定</t>
    <phoneticPr fontId="12" type="noConversion"/>
  </si>
  <si>
    <t>在乡复员军人定期定量补助发放</t>
    <phoneticPr fontId="12" type="noConversion"/>
  </si>
  <si>
    <t>在乡退伍红军老战士、在乡八路军红军老战士、红军失散人员生活补助发放</t>
    <phoneticPr fontId="12" type="noConversion"/>
  </si>
  <si>
    <t>重大传染病与艾滋病病人生活救助金发放</t>
    <phoneticPr fontId="12" type="noConversion"/>
  </si>
  <si>
    <t>重点优抚对象临时性救助发放</t>
    <phoneticPr fontId="12" type="noConversion"/>
  </si>
  <si>
    <t>最低生活保障待遇办理</t>
    <phoneticPr fontId="12" type="noConversion"/>
  </si>
  <si>
    <t>门（楼）牌编号服务</t>
    <phoneticPr fontId="12" type="noConversion"/>
  </si>
  <si>
    <t>“四类”特困群体实施殡葬救助发放</t>
    <phoneticPr fontId="12" type="noConversion"/>
  </si>
  <si>
    <t>烈士纪念爱国主义教育活动接待服务</t>
    <phoneticPr fontId="12" type="noConversion"/>
  </si>
  <si>
    <t>80岁以上高龄津贴发放</t>
    <phoneticPr fontId="12" type="noConversion"/>
  </si>
  <si>
    <t>部分农村籍退役士兵老年生活补贴办理</t>
    <phoneticPr fontId="12" type="noConversion"/>
  </si>
  <si>
    <t>参战参试退役人员补助发放</t>
    <phoneticPr fontId="12" type="noConversion"/>
  </si>
  <si>
    <t>参战参试退役人员待遇办理</t>
    <phoneticPr fontId="12" type="noConversion"/>
  </si>
  <si>
    <t>残疾军人（含伤残人民警察、伤残国家机关工作人员、伤残民兵民工）残疾抚恤金发放</t>
    <phoneticPr fontId="12" type="noConversion"/>
  </si>
  <si>
    <t>城市低收入家庭收入核定</t>
    <phoneticPr fontId="12" type="noConversion"/>
  </si>
  <si>
    <t>带病回乡退伍军人定期定量补助核实发放</t>
    <phoneticPr fontId="12" type="noConversion"/>
  </si>
  <si>
    <t>低收入老年人居家养老服务补贴发放</t>
    <phoneticPr fontId="12" type="noConversion"/>
  </si>
  <si>
    <t>孤儿救助</t>
    <phoneticPr fontId="12" type="noConversion"/>
  </si>
  <si>
    <t>婚姻登记档案查询服务</t>
    <phoneticPr fontId="12" type="noConversion"/>
  </si>
  <si>
    <t>建国前入党的部分老党员生活补贴发放</t>
    <phoneticPr fontId="12" type="noConversion"/>
  </si>
  <si>
    <t>结婚证、离婚证遗失、损毁补领</t>
    <phoneticPr fontId="12" type="noConversion"/>
  </si>
  <si>
    <t>老年人优待证办理</t>
    <phoneticPr fontId="12" type="noConversion"/>
  </si>
  <si>
    <t>老年人优待证遗失补证</t>
    <phoneticPr fontId="12" type="noConversion"/>
  </si>
  <si>
    <t>烈士安葬服务</t>
    <phoneticPr fontId="12" type="noConversion"/>
  </si>
  <si>
    <t>烈士褒扬金发放</t>
    <phoneticPr fontId="12" type="noConversion"/>
  </si>
  <si>
    <t>烈士证明书办理核实转报</t>
    <phoneticPr fontId="12" type="noConversion"/>
  </si>
  <si>
    <t>烈属、因公牺牲军人遗属、病故军人遗属定期抚恤金发放</t>
    <phoneticPr fontId="12" type="noConversion"/>
  </si>
  <si>
    <t>伤残证件损毁、遗失补换申请转报</t>
    <phoneticPr fontId="12" type="noConversion"/>
  </si>
  <si>
    <t>十四、司法局</t>
    <phoneticPr fontId="12" type="noConversion"/>
  </si>
  <si>
    <t>法律援助审核</t>
    <phoneticPr fontId="12" type="noConversion"/>
  </si>
  <si>
    <t>基层法律服务所变更名称</t>
    <phoneticPr fontId="12" type="noConversion"/>
  </si>
  <si>
    <t>基层法律服务所变更法定代表人或者负责人</t>
    <phoneticPr fontId="12" type="noConversion"/>
  </si>
  <si>
    <t>基层法律服务所变更合伙人</t>
    <phoneticPr fontId="12" type="noConversion"/>
  </si>
  <si>
    <t>基层法律服务所变更住所</t>
    <phoneticPr fontId="12" type="noConversion"/>
  </si>
  <si>
    <t>基层法律服务所修改章程</t>
    <phoneticPr fontId="12" type="noConversion"/>
  </si>
  <si>
    <t>基层法律服务所注销</t>
    <phoneticPr fontId="12" type="noConversion"/>
  </si>
  <si>
    <t>公证机构设立核准</t>
    <phoneticPr fontId="12" type="noConversion"/>
  </si>
  <si>
    <t>公证机构分立合并核准</t>
    <phoneticPr fontId="12" type="noConversion"/>
  </si>
  <si>
    <t>公证机构名称变更核准</t>
    <phoneticPr fontId="12" type="noConversion"/>
  </si>
  <si>
    <t>公证机构办公场所变更核准</t>
    <phoneticPr fontId="12" type="noConversion"/>
  </si>
  <si>
    <t>公证机构执业区域变更核准</t>
    <phoneticPr fontId="12" type="noConversion"/>
  </si>
  <si>
    <t>公证机构负责人变更核准</t>
    <phoneticPr fontId="12" type="noConversion"/>
  </si>
  <si>
    <t>公证机构终止核准</t>
    <phoneticPr fontId="12" type="noConversion"/>
  </si>
  <si>
    <t>公证员执业初审</t>
    <phoneticPr fontId="12" type="noConversion"/>
  </si>
  <si>
    <t>法律援助投诉受理</t>
    <phoneticPr fontId="12" type="noConversion"/>
  </si>
  <si>
    <t>社会组织开展法律援助工作指导服务</t>
    <phoneticPr fontId="12" type="noConversion"/>
  </si>
  <si>
    <t>志愿者开展法律援助工作指导服务</t>
    <phoneticPr fontId="12" type="noConversion"/>
  </si>
  <si>
    <t>开展公民旁听庭审活动</t>
    <phoneticPr fontId="12" type="noConversion"/>
  </si>
  <si>
    <t>司法行政机关国家司法救助</t>
    <phoneticPr fontId="12" type="noConversion"/>
  </si>
  <si>
    <t>法律咨询援助</t>
    <phoneticPr fontId="12" type="noConversion"/>
  </si>
  <si>
    <t>民事诉讼代理援助</t>
    <phoneticPr fontId="12" type="noConversion"/>
  </si>
  <si>
    <t>行政诉讼代理援助</t>
    <phoneticPr fontId="12" type="noConversion"/>
  </si>
  <si>
    <t>非诉讼法律事务代理援助</t>
    <phoneticPr fontId="12" type="noConversion"/>
  </si>
  <si>
    <t>刑事代理援助</t>
    <phoneticPr fontId="12" type="noConversion"/>
  </si>
  <si>
    <t>刑事辩护援助</t>
    <phoneticPr fontId="12" type="noConversion"/>
  </si>
  <si>
    <t>代拟法律文书援助</t>
    <phoneticPr fontId="12" type="noConversion"/>
  </si>
  <si>
    <t>基层法律服务工作者执业证遗失补发</t>
    <phoneticPr fontId="12" type="noConversion"/>
  </si>
  <si>
    <t>基层法律服务工作者执业证损坏换发</t>
    <phoneticPr fontId="12" type="noConversion"/>
  </si>
  <si>
    <t>办理国内公证事项和事务</t>
    <phoneticPr fontId="12" type="noConversion"/>
  </si>
  <si>
    <t>十五、财政局</t>
    <phoneticPr fontId="12" type="noConversion"/>
  </si>
  <si>
    <t>代理记账机构的设立</t>
    <phoneticPr fontId="12" type="noConversion"/>
  </si>
  <si>
    <t>代理记账机构变更名称</t>
    <phoneticPr fontId="12" type="noConversion"/>
  </si>
  <si>
    <t>代理记账机构变更主管代理记账业务负责人</t>
    <phoneticPr fontId="12" type="noConversion"/>
  </si>
  <si>
    <t>代理记账机构跨原审批机关管辖地迁移办公地点</t>
    <phoneticPr fontId="12" type="noConversion"/>
  </si>
  <si>
    <t>代理记账机构设立或撤销分支机构</t>
    <phoneticPr fontId="12" type="noConversion"/>
  </si>
  <si>
    <t>会计人员继续教育服务</t>
    <phoneticPr fontId="12" type="noConversion"/>
  </si>
  <si>
    <t>农业综合开发项目资金拨付</t>
    <phoneticPr fontId="12" type="noConversion"/>
  </si>
  <si>
    <t>安徽省企业上市（挂牌）财政奖补政策兑现</t>
    <phoneticPr fontId="12" type="noConversion"/>
  </si>
  <si>
    <t>安徽省新设和引进金融机构奖补政策兑现</t>
    <phoneticPr fontId="12" type="noConversion"/>
  </si>
  <si>
    <t>十六、人社局</t>
    <phoneticPr fontId="12" type="noConversion"/>
  </si>
  <si>
    <t>民办职业培训学校合并审批</t>
    <phoneticPr fontId="12" type="noConversion"/>
  </si>
  <si>
    <t>民办职业培训学校设立审批</t>
    <phoneticPr fontId="12" type="noConversion"/>
  </si>
  <si>
    <t>医疗保险参保人员异地就医办理</t>
    <phoneticPr fontId="12" type="noConversion"/>
  </si>
  <si>
    <t>被征地农民养老保险待遇办理</t>
    <phoneticPr fontId="12" type="noConversion"/>
  </si>
  <si>
    <t>企业退休人员养老金资格认证</t>
    <phoneticPr fontId="12" type="noConversion"/>
  </si>
  <si>
    <t>失业保险待遇办理</t>
    <phoneticPr fontId="12" type="noConversion"/>
  </si>
  <si>
    <t>社会保险关系转移接续</t>
    <phoneticPr fontId="12" type="noConversion"/>
  </si>
  <si>
    <t>基本医疗保险异地安置退休人员、长期异地居住人员就医服务</t>
    <phoneticPr fontId="12" type="noConversion"/>
  </si>
  <si>
    <t>城镇职工医疗保险待遇办理</t>
    <phoneticPr fontId="12" type="noConversion"/>
  </si>
  <si>
    <t>社会保险个人账户退费申请办理</t>
    <phoneticPr fontId="12" type="noConversion"/>
  </si>
  <si>
    <t>社会保险查询（证明出具）</t>
    <phoneticPr fontId="12" type="noConversion"/>
  </si>
  <si>
    <t>城乡居民基本养老保险待遇办理</t>
    <phoneticPr fontId="12" type="noConversion"/>
  </si>
  <si>
    <t>无雇工的个人工商户、未在用人单位参加基本养老保险的非全日制从业人员以及其他灵活就业人员社会保险登记服务</t>
    <phoneticPr fontId="12" type="noConversion"/>
  </si>
  <si>
    <t>就业援助对象援助服务</t>
    <phoneticPr fontId="12" type="noConversion"/>
  </si>
  <si>
    <t>城乡居民基本养老保险待遇领取资格认证</t>
    <phoneticPr fontId="12" type="noConversion"/>
  </si>
  <si>
    <t>城乡居民基本养老保险补缴办理</t>
    <phoneticPr fontId="12" type="noConversion"/>
  </si>
  <si>
    <t>农民工工资保障金退还办理</t>
    <phoneticPr fontId="12" type="noConversion"/>
  </si>
  <si>
    <t>就业创业证办理</t>
    <phoneticPr fontId="12" type="noConversion"/>
  </si>
  <si>
    <t>创业担保贷款申请及贴息办理</t>
    <phoneticPr fontId="12" type="noConversion"/>
  </si>
  <si>
    <t>就业困难人员社保补贴发放</t>
    <phoneticPr fontId="12" type="noConversion"/>
  </si>
  <si>
    <t>劳动保障诚信示范单位查询服务</t>
    <phoneticPr fontId="12" type="noConversion"/>
  </si>
  <si>
    <t>公共就业招聘服务</t>
    <phoneticPr fontId="12" type="noConversion"/>
  </si>
  <si>
    <t>人事代理人员人才综合服务</t>
    <phoneticPr fontId="12" type="noConversion"/>
  </si>
  <si>
    <t>城镇居民医疗保险待遇办理</t>
    <phoneticPr fontId="12" type="noConversion"/>
  </si>
  <si>
    <t>高校毕业生见习补贴发放</t>
    <phoneticPr fontId="12" type="noConversion"/>
  </si>
  <si>
    <t>小微企业吸纳高校毕业生社保补贴发放</t>
    <phoneticPr fontId="12" type="noConversion"/>
  </si>
  <si>
    <t>职业技能培训服务及职业技能鉴定补贴发放</t>
    <phoneticPr fontId="12" type="noConversion"/>
  </si>
  <si>
    <t>“三支一扶”基层岗位需求申报</t>
    <phoneticPr fontId="12" type="noConversion"/>
  </si>
  <si>
    <t>流动人员人事档案管理服务</t>
    <phoneticPr fontId="12" type="noConversion"/>
  </si>
  <si>
    <t>十七、县国土局</t>
    <phoneticPr fontId="12" type="noConversion"/>
  </si>
  <si>
    <t>十八、环保局</t>
    <phoneticPr fontId="12" type="noConversion"/>
  </si>
  <si>
    <t>十九、住建局</t>
    <phoneticPr fontId="12" type="noConversion"/>
  </si>
  <si>
    <t>燃气经营许可</t>
    <phoneticPr fontId="12" type="noConversion"/>
  </si>
  <si>
    <t>城镇污水排水许可证变更</t>
    <phoneticPr fontId="12" type="noConversion"/>
  </si>
  <si>
    <t>建设工程施工合同、施工专业分包合同备案</t>
    <phoneticPr fontId="12" type="noConversion"/>
  </si>
  <si>
    <t>建筑节能材料和产品设计审查和竣工验收备案</t>
    <phoneticPr fontId="12" type="noConversion"/>
  </si>
  <si>
    <t>建设工程竣工验收备案</t>
    <phoneticPr fontId="12" type="noConversion"/>
  </si>
  <si>
    <t>建筑起重机械、整体提升脚手架、模板等自升式架设设施验收合格登记</t>
    <phoneticPr fontId="12" type="noConversion"/>
  </si>
  <si>
    <t>城镇排水与污水处理设施工程竣工验收备案</t>
    <phoneticPr fontId="12" type="noConversion"/>
  </si>
  <si>
    <t>燃气工程竣工验收备案</t>
    <phoneticPr fontId="12" type="noConversion"/>
  </si>
  <si>
    <t>工程施工、设备维修等原因确需停止供水批准</t>
    <phoneticPr fontId="12" type="noConversion"/>
  </si>
  <si>
    <t>改装、拆除或者迁移城市公共供水设施核准</t>
    <phoneticPr fontId="12" type="noConversion"/>
  </si>
  <si>
    <t>占用、拆除、改动、迁移城市照明设施批准</t>
    <phoneticPr fontId="12" type="noConversion"/>
  </si>
  <si>
    <t>城市排水工程验收</t>
    <phoneticPr fontId="12" type="noConversion"/>
  </si>
  <si>
    <t>建设工程档案查询</t>
    <phoneticPr fontId="12" type="noConversion"/>
  </si>
  <si>
    <t>工程质量投诉受理</t>
    <phoneticPr fontId="12" type="noConversion"/>
  </si>
  <si>
    <t>二十、规划局</t>
    <phoneticPr fontId="12" type="noConversion"/>
  </si>
  <si>
    <t>建设项目选址意见书核发</t>
    <phoneticPr fontId="12" type="noConversion"/>
  </si>
  <si>
    <t>建设项目选址意见书延期</t>
    <phoneticPr fontId="12" type="noConversion"/>
  </si>
  <si>
    <t>乡村建设规划许可</t>
    <phoneticPr fontId="12" type="noConversion"/>
  </si>
  <si>
    <t>建设用地规划许可</t>
    <phoneticPr fontId="12" type="noConversion"/>
  </si>
  <si>
    <t>临时建设用地规划许可</t>
    <phoneticPr fontId="12" type="noConversion"/>
  </si>
  <si>
    <t>历史文化街区、名镇、名村核心保护范围内拆除历史建筑以外的建筑物、构筑物或者其他设施审批</t>
    <phoneticPr fontId="12" type="noConversion"/>
  </si>
  <si>
    <t>历史建筑实施原址保护审批</t>
    <phoneticPr fontId="12" type="noConversion"/>
  </si>
  <si>
    <t>改变绿化规划、绿化用地的使用性质审批</t>
    <phoneticPr fontId="12" type="noConversion"/>
  </si>
  <si>
    <t>二十一、房产局</t>
    <phoneticPr fontId="12" type="noConversion"/>
  </si>
  <si>
    <t>商品房预售许可</t>
    <phoneticPr fontId="12" type="noConversion"/>
  </si>
  <si>
    <t>房屋安全鉴定</t>
    <phoneticPr fontId="12" type="noConversion"/>
  </si>
  <si>
    <t>商品房租赁合同备案</t>
    <phoneticPr fontId="12" type="noConversion"/>
  </si>
  <si>
    <t>保障性住房合同管理核准</t>
    <phoneticPr fontId="12" type="noConversion"/>
  </si>
  <si>
    <t>公共租赁住房申请审核</t>
    <phoneticPr fontId="12" type="noConversion"/>
  </si>
  <si>
    <t>城镇住房保障家庭租赁补贴审核</t>
    <phoneticPr fontId="12" type="noConversion"/>
  </si>
  <si>
    <t>业主委员会备案</t>
    <phoneticPr fontId="12" type="noConversion"/>
  </si>
  <si>
    <t>临时管理规约备案</t>
    <phoneticPr fontId="12" type="noConversion"/>
  </si>
  <si>
    <t>物业服务合同备案</t>
    <phoneticPr fontId="12" type="noConversion"/>
  </si>
  <si>
    <t>房地产交易合同网上签订</t>
    <phoneticPr fontId="12" type="noConversion"/>
  </si>
  <si>
    <t>房地产交易信息查询</t>
    <phoneticPr fontId="12" type="noConversion"/>
  </si>
  <si>
    <t>物业服务企业信用信息查询</t>
    <phoneticPr fontId="12" type="noConversion"/>
  </si>
  <si>
    <t>国有土地上房屋征收政策咨询</t>
    <phoneticPr fontId="12" type="noConversion"/>
  </si>
  <si>
    <t>物业专项维修资金查询</t>
    <phoneticPr fontId="12" type="noConversion"/>
  </si>
  <si>
    <t>物业专项维修资金余额返还</t>
    <phoneticPr fontId="12" type="noConversion"/>
  </si>
  <si>
    <t>白蚁防治</t>
    <phoneticPr fontId="12" type="noConversion"/>
  </si>
  <si>
    <t>业主使用维修资金申报</t>
    <phoneticPr fontId="12" type="noConversion"/>
  </si>
  <si>
    <t>房屋租赁备案证明遗失补发</t>
    <phoneticPr fontId="12" type="noConversion"/>
  </si>
  <si>
    <t>保障性住房或者住房租赁补贴发放</t>
    <phoneticPr fontId="12" type="noConversion"/>
  </si>
  <si>
    <t>城镇家庭住房救助审核</t>
    <phoneticPr fontId="12" type="noConversion"/>
  </si>
  <si>
    <t>二十二、城管局</t>
    <phoneticPr fontId="12" type="noConversion"/>
  </si>
  <si>
    <t>城市建筑垃圾处置核准</t>
    <phoneticPr fontId="12" type="noConversion"/>
  </si>
  <si>
    <t>工程建设项目配套环卫设施规划、设计方案审查</t>
    <phoneticPr fontId="12" type="noConversion"/>
  </si>
  <si>
    <t>对关闭、闲置或者拆除城市生活垃圾处置设施、场所的核准</t>
    <phoneticPr fontId="12" type="noConversion"/>
  </si>
  <si>
    <t>因特殊需要占用环境卫生设施用地或者改变环境卫生设施使用性质的核准</t>
    <phoneticPr fontId="12" type="noConversion"/>
  </si>
  <si>
    <t>二十三、交通局</t>
    <phoneticPr fontId="12" type="noConversion"/>
  </si>
  <si>
    <t>市、县:利用跨越公路（高速公路除外）的设施悬挂非公路标志审批</t>
    <phoneticPr fontId="12" type="noConversion"/>
  </si>
  <si>
    <t>行驶证复印件</t>
    <phoneticPr fontId="12" type="noConversion"/>
  </si>
  <si>
    <t>新车需要登记证书复印件</t>
    <phoneticPr fontId="12" type="noConversion"/>
  </si>
  <si>
    <t>服务所在地办公场所、负责人员和管理人员等信息;</t>
    <phoneticPr fontId="12" type="noConversion"/>
  </si>
  <si>
    <t>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t>
    <phoneticPr fontId="12" type="noConversion"/>
  </si>
  <si>
    <t>二十四、农业委员会（林业局、粮食局）</t>
    <phoneticPr fontId="12" type="noConversion"/>
  </si>
  <si>
    <t>二十五、畜牧局</t>
    <phoneticPr fontId="12" type="noConversion"/>
  </si>
  <si>
    <t>二十六、农机局</t>
    <phoneticPr fontId="12" type="noConversion"/>
  </si>
  <si>
    <t>领取新证书时，交回原审核办证机关</t>
    <phoneticPr fontId="12" type="noConversion"/>
  </si>
  <si>
    <t>二十七、水务局</t>
    <phoneticPr fontId="12" type="noConversion"/>
  </si>
  <si>
    <t>二十八、商务局</t>
    <phoneticPr fontId="12" type="noConversion"/>
  </si>
  <si>
    <t>外商投资企业备案回执或外商投资企业批准证书（备案回执）</t>
    <phoneticPr fontId="12" type="noConversion"/>
  </si>
  <si>
    <t>二十九、文广新体局(体育局）</t>
    <phoneticPr fontId="12" type="noConversion"/>
  </si>
  <si>
    <t>申请材料对应事项</t>
    <phoneticPr fontId="12" type="noConversion"/>
  </si>
  <si>
    <t>文艺表演团体申请从事营业性演出活动审批</t>
    <phoneticPr fontId="12" type="noConversion"/>
  </si>
  <si>
    <t>娱乐场所设立审批</t>
    <phoneticPr fontId="12" type="noConversion"/>
  </si>
  <si>
    <t>互联网上网服务营业场所经营单位设立审批</t>
    <phoneticPr fontId="12" type="noConversion"/>
  </si>
  <si>
    <t>高危险性体育项目经营机构法定代表人或负责人变更</t>
    <phoneticPr fontId="12" type="noConversion"/>
  </si>
  <si>
    <t>营业性演出审批</t>
    <phoneticPr fontId="12" type="noConversion"/>
  </si>
  <si>
    <t>互联网上网服务营业场所经营单位变更经营场所地址审批</t>
    <phoneticPr fontId="12" type="noConversion"/>
  </si>
  <si>
    <t>娱乐场所改扩建</t>
    <phoneticPr fontId="12" type="noConversion"/>
  </si>
  <si>
    <t>港、澳服务提供者在内地设立内地方控股合资演出团体申请从事营业性演出活动审批</t>
    <phoneticPr fontId="12" type="noConversion"/>
  </si>
  <si>
    <t>互联网上网服务营业场所经营单位改建、扩建审批</t>
    <phoneticPr fontId="12" type="noConversion"/>
  </si>
  <si>
    <t>娱乐场所变更场地</t>
    <phoneticPr fontId="12" type="noConversion"/>
  </si>
  <si>
    <t>高危险性体育项目经营机构名称变更</t>
    <phoneticPr fontId="12" type="noConversion"/>
  </si>
  <si>
    <t>演出场所经营单位备案</t>
    <phoneticPr fontId="12" type="noConversion"/>
  </si>
  <si>
    <t>高危险性体育项目经营许可项目变更</t>
    <phoneticPr fontId="12" type="noConversion"/>
  </si>
  <si>
    <t>互联网上网服务营业场所经营单位变更计算机台数审批</t>
    <phoneticPr fontId="12" type="noConversion"/>
  </si>
  <si>
    <t>娱乐场所变更投资人</t>
    <phoneticPr fontId="12" type="noConversion"/>
  </si>
  <si>
    <t>文艺表演团体变更名称</t>
    <phoneticPr fontId="12" type="noConversion"/>
  </si>
  <si>
    <t>高危险性体育项目经营许可期限变更</t>
    <phoneticPr fontId="12" type="noConversion"/>
  </si>
  <si>
    <t>互联网上网服务营业场所经营单位变更名称、住所、注册资本</t>
    <phoneticPr fontId="12" type="noConversion"/>
  </si>
  <si>
    <t>文艺表演团体变更住所</t>
    <phoneticPr fontId="12" type="noConversion"/>
  </si>
  <si>
    <t>高危险性体育项目经营许可</t>
    <phoneticPr fontId="12" type="noConversion"/>
  </si>
  <si>
    <t>互联网上网服务营业场所经营单位变更法定代表人或主要负责人备案</t>
    <phoneticPr fontId="12" type="noConversion"/>
  </si>
  <si>
    <t>文艺表演团体变更营业性演出经营项目</t>
    <phoneticPr fontId="12" type="noConversion"/>
  </si>
  <si>
    <t>高危险性体育项目经营许可证补领或更换</t>
    <phoneticPr fontId="12" type="noConversion"/>
  </si>
  <si>
    <t>互联网上网服务营业场所经营单位变更网络地址</t>
    <phoneticPr fontId="12" type="noConversion"/>
  </si>
  <si>
    <t>演出场所经营单位变更名称、住所</t>
    <phoneticPr fontId="12" type="noConversion"/>
  </si>
  <si>
    <t>高危险性体育项目经营许可证期限延续</t>
    <phoneticPr fontId="12" type="noConversion"/>
  </si>
  <si>
    <t>互联网上网服务营业场所经营单位注销登记</t>
    <phoneticPr fontId="12" type="noConversion"/>
  </si>
  <si>
    <t>高危险性体育项目社会指导员和救助人员数量变更</t>
    <phoneticPr fontId="12" type="noConversion"/>
  </si>
  <si>
    <t>个体演员备案</t>
    <phoneticPr fontId="12" type="noConversion"/>
  </si>
  <si>
    <t>临时占用公共体育场馆设施审批</t>
    <phoneticPr fontId="12" type="noConversion"/>
  </si>
  <si>
    <t>个体演出经纪人备案</t>
    <phoneticPr fontId="12" type="noConversion"/>
  </si>
  <si>
    <t>娱乐场所变更主要设施设备</t>
    <phoneticPr fontId="12" type="noConversion"/>
  </si>
  <si>
    <t>设立健身气功站点的审批</t>
    <phoneticPr fontId="12" type="noConversion"/>
  </si>
  <si>
    <t>举办健身气功活动的审批</t>
    <phoneticPr fontId="12" type="noConversion"/>
  </si>
  <si>
    <t>三级运动员技术等级称号授予</t>
    <phoneticPr fontId="12" type="noConversion"/>
  </si>
  <si>
    <t>三级社会体育指导员技术等级称号授予</t>
    <phoneticPr fontId="12" type="noConversion"/>
  </si>
  <si>
    <t>艺术考级机构考级情况备案</t>
    <phoneticPr fontId="12" type="noConversion"/>
  </si>
  <si>
    <t>艺术考级活动承办单位基本情况和合作协议备案</t>
    <phoneticPr fontId="12" type="noConversion"/>
  </si>
  <si>
    <t>举办营业性艺术展览、文艺比赛的审查</t>
    <phoneticPr fontId="12" type="noConversion"/>
  </si>
  <si>
    <t>安徽省广播影视精品专项奖励资金核拨</t>
    <phoneticPr fontId="12" type="noConversion"/>
  </si>
  <si>
    <t>电视剧制作许可（乙种）审核转报</t>
    <phoneticPr fontId="12" type="noConversion"/>
  </si>
  <si>
    <t>卫星电视广播地面接收设施安装许可审核转报</t>
    <phoneticPr fontId="12" type="noConversion"/>
  </si>
  <si>
    <t>广播电视节目制作经营单位设立许可审核转报</t>
    <phoneticPr fontId="12" type="noConversion"/>
  </si>
  <si>
    <t>出版物出租经营单位备案</t>
    <phoneticPr fontId="12" type="noConversion"/>
  </si>
  <si>
    <t>安装和使用卫星地面接收设施接收境外电视节目审核转报</t>
    <phoneticPr fontId="12" type="noConversion"/>
  </si>
  <si>
    <t>国民体质测试服务</t>
    <phoneticPr fontId="12" type="noConversion"/>
  </si>
  <si>
    <t>文化企业融资服务</t>
    <phoneticPr fontId="12" type="noConversion"/>
  </si>
  <si>
    <t>省级青少年体育俱乐部申报</t>
    <phoneticPr fontId="12" type="noConversion"/>
  </si>
  <si>
    <t>省级体育传统项目学校、体育专项特色学校申报</t>
    <phoneticPr fontId="12" type="noConversion"/>
  </si>
  <si>
    <t>博物院（馆）文物科研服务</t>
    <phoneticPr fontId="12" type="noConversion"/>
  </si>
  <si>
    <t>市级体育传统项目学校申报和市级体育专项特色学校申报</t>
    <phoneticPr fontId="12" type="noConversion"/>
  </si>
  <si>
    <t>农村老放映员工龄补助发放</t>
    <phoneticPr fontId="12" type="noConversion"/>
  </si>
  <si>
    <t>安徽省高水平体育后备人才基地申报</t>
    <phoneticPr fontId="12" type="noConversion"/>
  </si>
  <si>
    <t>省级体育产业（旅游）基地申报</t>
    <phoneticPr fontId="12" type="noConversion"/>
  </si>
  <si>
    <t>体育后备人才参加课余体育训练补贴发放</t>
    <phoneticPr fontId="12" type="noConversion"/>
  </si>
  <si>
    <t>博物院（馆）藏品咨询服务</t>
    <phoneticPr fontId="12" type="noConversion"/>
  </si>
  <si>
    <t>不可移动文物保护咨询</t>
    <phoneticPr fontId="12" type="noConversion"/>
  </si>
  <si>
    <t>抢救性考古发掘咨询</t>
    <phoneticPr fontId="12" type="noConversion"/>
  </si>
  <si>
    <t>文物认定业务咨询</t>
    <phoneticPr fontId="12" type="noConversion"/>
  </si>
  <si>
    <t>文化馆免费艺术普及(培训)</t>
    <phoneticPr fontId="12" type="noConversion"/>
  </si>
  <si>
    <t>群众文化辅导员聘任</t>
    <phoneticPr fontId="12" type="noConversion"/>
  </si>
  <si>
    <t>新闻出版广电许可证污损换发</t>
    <phoneticPr fontId="12" type="noConversion"/>
  </si>
  <si>
    <t>新闻出版广电许可证丢失补发</t>
    <phoneticPr fontId="12" type="noConversion"/>
  </si>
  <si>
    <t>广播电视视频点播业务（甲种）审核</t>
    <phoneticPr fontId="12" type="noConversion"/>
  </si>
  <si>
    <t>广播电视频率使用许可（乙类）审核转报</t>
    <phoneticPr fontId="12" type="noConversion"/>
  </si>
  <si>
    <t>广播电台电视台变更台名初审</t>
    <phoneticPr fontId="12" type="noConversion"/>
  </si>
  <si>
    <t>广播电视专用频段频率使用许可（甲类）审核转报</t>
    <phoneticPr fontId="12" type="noConversion"/>
  </si>
  <si>
    <t>从事农村16毫米电影片发行、放映业务备案</t>
    <phoneticPr fontId="12" type="noConversion"/>
  </si>
  <si>
    <t>无线广播电视发射设备订购证明核发初审</t>
    <phoneticPr fontId="12" type="noConversion"/>
  </si>
  <si>
    <t>演出场所经营单位的备案</t>
    <phoneticPr fontId="12" type="noConversion"/>
  </si>
  <si>
    <t>个体演员、个体演出经纪人的备案</t>
    <phoneticPr fontId="12" type="noConversion"/>
  </si>
  <si>
    <t>广播电视节目传送业务经营审核</t>
    <phoneticPr fontId="12" type="noConversion"/>
  </si>
  <si>
    <t>艺术品经营单位备案</t>
    <phoneticPr fontId="12" type="noConversion"/>
  </si>
  <si>
    <t>广播电台、电视台设立审核</t>
    <phoneticPr fontId="12" type="noConversion"/>
  </si>
  <si>
    <t>广播电视视频点播业务（乙种）审核</t>
    <phoneticPr fontId="12" type="noConversion"/>
  </si>
  <si>
    <t>三十、卫计委</t>
    <phoneticPr fontId="12" type="noConversion"/>
  </si>
  <si>
    <t>三十一、统计局</t>
    <phoneticPr fontId="12" type="noConversion"/>
  </si>
  <si>
    <t>三十二、安监局</t>
    <phoneticPr fontId="12" type="noConversion"/>
  </si>
  <si>
    <t>三十三、市场监管局</t>
    <phoneticPr fontId="12" type="noConversion"/>
  </si>
  <si>
    <t xml:space="preserve"> 主管部门（出资人）主体资格证明
</t>
    <phoneticPr fontId="12" type="noConversion"/>
  </si>
  <si>
    <t xml:space="preserve"> 负责人身份证件复印件
</t>
    <phoneticPr fontId="12" type="noConversion"/>
  </si>
  <si>
    <t xml:space="preserve"> 法律、行政法规和国务院决定规定设立营业单位必须报经批准的，提交有关的批准文件或者许可证书复印件。
</t>
    <phoneticPr fontId="12" type="noConversion"/>
  </si>
  <si>
    <t xml:space="preserve">营业单位经营范围涉及法律、行政法规和国务院决定规定登记前必须报经审批项目的，提交有关部门批准文件。
</t>
    <phoneticPr fontId="12" type="noConversion"/>
  </si>
  <si>
    <t xml:space="preserve">法律、行政法规规定设立企业必须报经批准的，提交有关的批准文件或者许可证件复印件。
</t>
    <phoneticPr fontId="12" type="noConversion"/>
  </si>
  <si>
    <t>企业法定代表人的任职文件和身份证件复印件。</t>
    <phoneticPr fontId="12" type="noConversion"/>
  </si>
  <si>
    <t xml:space="preserve">法律、行政法规和国务院决定规定变更事项必须报经批准的，提交有关的批准文件或者许可证件复印件
</t>
    <phoneticPr fontId="12" type="noConversion"/>
  </si>
  <si>
    <t xml:space="preserve">变更后住所（经营场所）的使用证明
</t>
    <phoneticPr fontId="12" type="noConversion"/>
  </si>
  <si>
    <t xml:space="preserve">新任负责人身份证件复印件
</t>
    <phoneticPr fontId="12" type="noConversion"/>
  </si>
  <si>
    <t xml:space="preserve">企业法人的主管部门（出资人）批准企业法人注销的文件，或者政府依法责令企业法人关闭的文件，或者人民法院对企业法人破产的裁定
</t>
    <phoneticPr fontId="12" type="noConversion"/>
  </si>
  <si>
    <t xml:space="preserve">法律、行政法规规定企业法人办理注销登记必须报经批准的，提交批准文件
</t>
    <phoneticPr fontId="12" type="noConversion"/>
  </si>
  <si>
    <t xml:space="preserve">企业申请的经营范围中含有法律、行政法规和国务院决定规定必须在登记前报经批准的项目，应当提交批准文件或者许可证件
</t>
    <phoneticPr fontId="12" type="noConversion"/>
  </si>
  <si>
    <t xml:space="preserve">因总公司名称变更而申请变更分公司名称的，提交总公司登记机关出具的总公司名称变更证明，变更后总公司公司《营业执照》
</t>
    <phoneticPr fontId="12" type="noConversion"/>
  </si>
  <si>
    <t xml:space="preserve">股东主体资格证明或自然人身份证复印件
</t>
    <phoneticPr fontId="12" type="noConversion"/>
  </si>
  <si>
    <t xml:space="preserve">法律、行政法规和国务院决定规定设立有限责任公司必须报经批准的，提交有关的批准文件或者许可证书复印件
</t>
    <phoneticPr fontId="12" type="noConversion"/>
  </si>
  <si>
    <t>法律、行政法规和国务院决定规定公司变更事项必须报经批准的，提交有关的批准文件或者许可证件复印件</t>
    <phoneticPr fontId="12" type="noConversion"/>
  </si>
  <si>
    <t xml:space="preserve">备案、确认清算报告的确认文件
</t>
    <phoneticPr fontId="12" type="noConversion"/>
  </si>
  <si>
    <t xml:space="preserve">法律、行政法规规定应当提交的其他文件
</t>
    <phoneticPr fontId="12" type="noConversion"/>
  </si>
  <si>
    <t xml:space="preserve">记载有出质人姓名(名称)及其出资额的有限责任公司股东名册复印件或者出质人持有的股份公司股票复印件
</t>
    <phoneticPr fontId="12" type="noConversion"/>
  </si>
  <si>
    <t xml:space="preserve">出质人、质权人的主体资格证明或者自然人身份证明
</t>
    <phoneticPr fontId="12" type="noConversion"/>
  </si>
  <si>
    <t xml:space="preserve">国家工商行政管理总局要求提交的材料
</t>
    <phoneticPr fontId="12" type="noConversion"/>
  </si>
  <si>
    <t xml:space="preserve">属于出质人、质权人姓名（名称）更改的，提交姓名或者名称更改的证明文件和更改后的主体资格证明或者自然人身份证明复印件
</t>
    <phoneticPr fontId="12" type="noConversion"/>
  </si>
  <si>
    <t xml:space="preserve">法律、行政法规和国务院决定规定备案事项必须报经批准的，提交有关的批准文件或者许可证件复印件
</t>
    <phoneticPr fontId="12" type="noConversion"/>
  </si>
  <si>
    <t xml:space="preserve">公司章程或者公司章程修正案
</t>
    <phoneticPr fontId="12" type="noConversion"/>
  </si>
  <si>
    <t xml:space="preserve">指定代表或委托代理人的身份证件复印件
</t>
    <phoneticPr fontId="12" type="noConversion"/>
  </si>
  <si>
    <t xml:space="preserve">变动后主管部门（出资人）的主体资格证明
</t>
    <phoneticPr fontId="12" type="noConversion"/>
  </si>
  <si>
    <t xml:space="preserve">法律、行政法规和国务院决定规定公司变更事项必须报经批准的，提交有关的批准文件或者许可证件复印件
</t>
    <phoneticPr fontId="12" type="noConversion"/>
  </si>
  <si>
    <t xml:space="preserve">修改后的公司章程或者公司章程修正案
</t>
    <phoneticPr fontId="12" type="noConversion"/>
  </si>
  <si>
    <t>三十四、税务局</t>
    <phoneticPr fontId="12" type="noConversion"/>
  </si>
  <si>
    <t>三十五、档案局</t>
    <phoneticPr fontId="12" type="noConversion"/>
  </si>
  <si>
    <t>三十六、旅游局</t>
    <phoneticPr fontId="12" type="noConversion"/>
  </si>
  <si>
    <t>三十七、残联</t>
    <phoneticPr fontId="12" type="noConversion"/>
  </si>
  <si>
    <t>三十八、红十字会</t>
    <phoneticPr fontId="12" type="noConversion"/>
  </si>
  <si>
    <t>申请材料对应事项</t>
    <phoneticPr fontId="12" type="noConversion"/>
  </si>
  <si>
    <t>国家彩票公益金“小天使基金”
项目资助</t>
    <phoneticPr fontId="12" type="noConversion"/>
  </si>
  <si>
    <t>国家彩票公益金“小天使基金”
项目资助</t>
    <phoneticPr fontId="12" type="noConversion"/>
  </si>
  <si>
    <t>三十九、县气象局</t>
    <phoneticPr fontId="12" type="noConversion"/>
  </si>
  <si>
    <t>四十、县烟草局</t>
    <phoneticPr fontId="12" type="noConversion"/>
  </si>
</sst>
</file>

<file path=xl/styles.xml><?xml version="1.0" encoding="utf-8"?>
<styleSheet xmlns="http://schemas.openxmlformats.org/spreadsheetml/2006/main">
  <fonts count="40">
    <font>
      <sz val="11"/>
      <color indexed="8"/>
      <name val="宋体"/>
      <charset val="134"/>
    </font>
    <font>
      <b/>
      <sz val="11"/>
      <name val="宋体"/>
      <charset val="134"/>
    </font>
    <font>
      <sz val="11"/>
      <name val="宋体"/>
      <charset val="134"/>
    </font>
    <font>
      <sz val="12"/>
      <name val="黑体"/>
      <charset val="134"/>
    </font>
    <font>
      <sz val="10"/>
      <name val="宋体"/>
      <charset val="134"/>
      <scheme val="minor"/>
    </font>
    <font>
      <sz val="10"/>
      <name val="黑体"/>
      <charset val="134"/>
    </font>
    <font>
      <sz val="10"/>
      <name val="宋体"/>
      <charset val="134"/>
    </font>
    <font>
      <sz val="11"/>
      <name val="黑体"/>
      <family val="3"/>
      <charset val="134"/>
    </font>
    <font>
      <sz val="12"/>
      <name val="宋体"/>
      <family val="3"/>
      <charset val="134"/>
    </font>
    <font>
      <sz val="10"/>
      <name val="宋体"/>
      <family val="3"/>
      <charset val="134"/>
      <scheme val="major"/>
    </font>
    <font>
      <sz val="11"/>
      <name val="宋体"/>
      <family val="3"/>
      <charset val="134"/>
      <scheme val="minor"/>
    </font>
    <font>
      <sz val="9"/>
      <name val="宋体"/>
      <family val="3"/>
      <charset val="134"/>
      <scheme val="minor"/>
    </font>
    <font>
      <sz val="9"/>
      <name val="宋体"/>
      <family val="3"/>
      <charset val="134"/>
    </font>
    <font>
      <b/>
      <sz val="14"/>
      <name val="黑体"/>
      <family val="3"/>
      <charset val="134"/>
    </font>
    <font>
      <sz val="9"/>
      <color theme="1"/>
      <name val="宋体"/>
      <family val="3"/>
      <charset val="134"/>
      <scheme val="minor"/>
    </font>
    <font>
      <sz val="9"/>
      <color indexed="8"/>
      <name val="宋体"/>
      <family val="3"/>
      <charset val="134"/>
      <scheme val="minor"/>
    </font>
    <font>
      <b/>
      <sz val="9"/>
      <name val="宋体"/>
      <family val="3"/>
      <charset val="134"/>
      <scheme val="minor"/>
    </font>
    <font>
      <sz val="14"/>
      <name val="黑体"/>
      <family val="3"/>
      <charset val="134"/>
    </font>
    <font>
      <sz val="10"/>
      <name val="微软雅黑"/>
      <family val="2"/>
      <charset val="134"/>
    </font>
    <font>
      <sz val="16"/>
      <name val="宋体"/>
      <family val="3"/>
      <charset val="134"/>
      <scheme val="minor"/>
    </font>
    <font>
      <sz val="10"/>
      <name val="仿宋_GB2312"/>
      <charset val="134"/>
    </font>
    <font>
      <sz val="10"/>
      <color theme="1"/>
      <name val="宋体"/>
      <family val="3"/>
      <charset val="134"/>
      <scheme val="minor"/>
    </font>
    <font>
      <sz val="10"/>
      <name val="方正书宋_GBK"/>
      <charset val="134"/>
    </font>
    <font>
      <sz val="10"/>
      <color indexed="8"/>
      <name val="宋体"/>
      <family val="3"/>
      <charset val="134"/>
    </font>
    <font>
      <sz val="11"/>
      <color theme="1"/>
      <name val="宋体"/>
      <family val="3"/>
      <charset val="134"/>
      <scheme val="minor"/>
    </font>
    <font>
      <u/>
      <sz val="11"/>
      <color indexed="12"/>
      <name val="宋体"/>
      <family val="3"/>
      <charset val="134"/>
    </font>
    <font>
      <u/>
      <sz val="11"/>
      <color theme="10"/>
      <name val="宋体"/>
      <family val="3"/>
      <charset val="134"/>
    </font>
    <font>
      <sz val="11"/>
      <color rgb="FF9C0006"/>
      <name val="宋体"/>
      <family val="3"/>
      <charset val="134"/>
      <scheme val="minor"/>
    </font>
    <font>
      <sz val="10"/>
      <name val="宋体"/>
      <family val="3"/>
      <charset val="134"/>
    </font>
    <font>
      <sz val="10"/>
      <name val="宋体"/>
      <family val="3"/>
      <charset val="134"/>
      <scheme val="minor"/>
    </font>
    <font>
      <sz val="12"/>
      <name val="黑体"/>
      <family val="3"/>
      <charset val="134"/>
    </font>
    <font>
      <sz val="11"/>
      <name val="宋体"/>
      <family val="3"/>
      <charset val="134"/>
    </font>
    <font>
      <sz val="10"/>
      <name val="黑体"/>
      <family val="3"/>
      <charset val="134"/>
    </font>
    <font>
      <sz val="14"/>
      <name val="宋体"/>
      <family val="3"/>
      <charset val="134"/>
    </font>
    <font>
      <b/>
      <sz val="12"/>
      <name val="黑体"/>
      <family val="3"/>
      <charset val="134"/>
    </font>
    <font>
      <sz val="24"/>
      <name val="黑体"/>
      <family val="3"/>
      <charset val="134"/>
    </font>
    <font>
      <b/>
      <sz val="14"/>
      <name val="宋体"/>
      <family val="3"/>
      <charset val="134"/>
    </font>
    <font>
      <sz val="10"/>
      <name val="Arial"/>
      <family val="2"/>
    </font>
    <font>
      <b/>
      <sz val="11"/>
      <color indexed="8"/>
      <name val="宋体"/>
      <family val="3"/>
      <charset val="134"/>
    </font>
    <font>
      <b/>
      <sz val="11"/>
      <name val="宋体"/>
      <family val="3"/>
      <charset val="134"/>
    </font>
  </fonts>
  <fills count="7">
    <fill>
      <patternFill patternType="none"/>
    </fill>
    <fill>
      <patternFill patternType="gray125"/>
    </fill>
    <fill>
      <patternFill patternType="solid">
        <fgColor rgb="FFF9F9F9"/>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7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s>
  <cellStyleXfs count="25">
    <xf numFmtId="0" fontId="0" fillId="0" borderId="0">
      <alignment vertical="center"/>
    </xf>
    <xf numFmtId="0" fontId="8" fillId="0" borderId="0"/>
    <xf numFmtId="0" fontId="8" fillId="0" borderId="0">
      <alignment vertical="center"/>
    </xf>
    <xf numFmtId="0" fontId="8" fillId="0" borderId="0">
      <alignment vertical="center"/>
    </xf>
    <xf numFmtId="0" fontId="24" fillId="0" borderId="0">
      <alignment vertical="center"/>
    </xf>
    <xf numFmtId="0" fontId="8" fillId="0" borderId="0"/>
    <xf numFmtId="0" fontId="24" fillId="0" borderId="0">
      <alignment vertical="center"/>
    </xf>
    <xf numFmtId="0" fontId="24" fillId="0" borderId="0">
      <alignment vertical="center"/>
    </xf>
    <xf numFmtId="0" fontId="24" fillId="0" borderId="0">
      <alignment vertical="center"/>
    </xf>
    <xf numFmtId="0" fontId="27"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8" fillId="0" borderId="0">
      <alignment vertical="center"/>
    </xf>
    <xf numFmtId="0" fontId="24" fillId="0" borderId="0">
      <alignment vertical="center"/>
    </xf>
    <xf numFmtId="0" fontId="24" fillId="0" borderId="0">
      <alignment vertical="center"/>
    </xf>
    <xf numFmtId="0" fontId="8" fillId="0" borderId="0">
      <alignment vertical="center"/>
    </xf>
    <xf numFmtId="0" fontId="8" fillId="0" borderId="0">
      <alignment vertical="center"/>
    </xf>
    <xf numFmtId="0" fontId="8" fillId="0" borderId="0"/>
    <xf numFmtId="0" fontId="8"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cellStyleXfs>
  <cellXfs count="26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6"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1" xfId="12" applyFont="1" applyBorder="1" applyAlignment="1">
      <alignment horizontal="center" vertical="center" wrapText="1"/>
    </xf>
    <xf numFmtId="0" fontId="4" fillId="0" borderId="1" xfId="2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3" xfId="11" applyFont="1" applyFill="1" applyBorder="1" applyAlignment="1">
      <alignment horizontal="center" vertical="center" wrapText="1"/>
    </xf>
    <xf numFmtId="0" fontId="6" fillId="0" borderId="1" xfId="7" applyFont="1" applyFill="1" applyBorder="1" applyAlignment="1">
      <alignment horizontal="center" vertical="center" wrapText="1"/>
    </xf>
    <xf numFmtId="0" fontId="21" fillId="0" borderId="3" xfId="7" applyFont="1" applyBorder="1" applyAlignment="1">
      <alignment horizontal="center" vertical="center"/>
    </xf>
    <xf numFmtId="0" fontId="12" fillId="0" borderId="1" xfId="7" applyFont="1" applyFill="1" applyBorder="1" applyAlignment="1">
      <alignment horizontal="center" vertical="center" wrapText="1"/>
    </xf>
    <xf numFmtId="0" fontId="4" fillId="0" borderId="1" xfId="12" applyFont="1" applyBorder="1" applyAlignment="1">
      <alignment horizontal="center" vertical="center"/>
    </xf>
    <xf numFmtId="0" fontId="4" fillId="0" borderId="1" xfId="12" applyFont="1" applyBorder="1" applyAlignment="1">
      <alignment horizontal="center" vertical="center" wrapText="1"/>
    </xf>
    <xf numFmtId="0" fontId="6" fillId="0" borderId="7"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9" fillId="0" borderId="1" xfId="0" applyFont="1" applyFill="1" applyBorder="1" applyAlignment="1">
      <alignment horizontal="center" vertical="center"/>
    </xf>
    <xf numFmtId="0" fontId="31" fillId="0" borderId="0" xfId="0" applyFont="1">
      <alignment vertical="center"/>
    </xf>
    <xf numFmtId="0" fontId="29" fillId="0" borderId="1" xfId="16" applyFont="1" applyFill="1" applyBorder="1" applyAlignment="1">
      <alignment horizontal="center" vertical="center" wrapText="1"/>
    </xf>
    <xf numFmtId="0" fontId="32" fillId="0" borderId="1" xfId="0" applyFont="1" applyFill="1" applyBorder="1" applyAlignment="1">
      <alignment horizontal="center" vertical="center" wrapText="1"/>
    </xf>
    <xf numFmtId="0" fontId="29" fillId="0" borderId="1" xfId="11" applyFont="1" applyFill="1" applyBorder="1" applyAlignment="1">
      <alignment horizontal="center" vertical="center" wrapText="1"/>
    </xf>
    <xf numFmtId="0" fontId="29" fillId="0" borderId="1" xfId="11" applyFont="1" applyFill="1" applyBorder="1" applyAlignment="1">
      <alignment horizontal="center" vertical="center"/>
    </xf>
    <xf numFmtId="0" fontId="28" fillId="0" borderId="1" xfId="12" applyFont="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12" applyFont="1" applyBorder="1" applyAlignment="1">
      <alignment horizontal="center" vertical="center"/>
    </xf>
    <xf numFmtId="0" fontId="29" fillId="0" borderId="1" xfId="12" applyFont="1" applyBorder="1" applyAlignment="1">
      <alignment horizontal="center" vertical="center" wrapText="1"/>
    </xf>
    <xf numFmtId="0" fontId="28" fillId="0" borderId="1" xfId="20" applyFont="1" applyBorder="1" applyAlignment="1">
      <alignment horizontal="center" vertical="center" wrapText="1"/>
    </xf>
    <xf numFmtId="0" fontId="29" fillId="4" borderId="1" xfId="16" applyFont="1" applyFill="1" applyBorder="1" applyAlignment="1">
      <alignment horizontal="center" vertical="center" wrapText="1"/>
    </xf>
    <xf numFmtId="0" fontId="4" fillId="0" borderId="1" xfId="0" applyFont="1" applyFill="1" applyBorder="1" applyAlignment="1">
      <alignment horizontal="center" vertical="center"/>
    </xf>
    <xf numFmtId="0" fontId="20" fillId="0" borderId="1" xfId="7" applyFont="1" applyBorder="1" applyAlignment="1">
      <alignment horizontal="center" vertical="center" wrapText="1"/>
    </xf>
    <xf numFmtId="0" fontId="32" fillId="4" borderId="1" xfId="0" applyFont="1" applyFill="1" applyBorder="1" applyAlignment="1">
      <alignment horizontal="center" vertical="center" wrapText="1"/>
    </xf>
    <xf numFmtId="0" fontId="8" fillId="0" borderId="0" xfId="0" applyFont="1">
      <alignment vertical="center"/>
    </xf>
    <xf numFmtId="0" fontId="33" fillId="0" borderId="0" xfId="0" applyFont="1">
      <alignment vertical="center"/>
    </xf>
    <xf numFmtId="0" fontId="17" fillId="0" borderId="0" xfId="0" applyFont="1">
      <alignment vertical="center"/>
    </xf>
    <xf numFmtId="49" fontId="29" fillId="0" borderId="1" xfId="0" applyNumberFormat="1" applyFont="1" applyFill="1" applyBorder="1" applyAlignment="1">
      <alignment horizontal="center" vertical="center" wrapText="1"/>
    </xf>
    <xf numFmtId="0" fontId="4" fillId="4" borderId="1" xfId="16" applyFont="1" applyFill="1" applyBorder="1" applyAlignment="1">
      <alignment horizontal="center" vertical="center" wrapText="1"/>
    </xf>
    <xf numFmtId="0" fontId="2" fillId="4" borderId="0" xfId="0" applyFont="1" applyFill="1">
      <alignment vertical="center"/>
    </xf>
    <xf numFmtId="0" fontId="14"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2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8"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29" fillId="0" borderId="1" xfId="7" applyFont="1" applyBorder="1" applyAlignment="1">
      <alignment horizontal="center" vertical="center" wrapText="1"/>
    </xf>
    <xf numFmtId="0" fontId="4" fillId="0" borderId="1" xfId="7" applyFont="1" applyBorder="1" applyAlignment="1">
      <alignment horizontal="center" vertical="center" wrapText="1"/>
    </xf>
    <xf numFmtId="0" fontId="21" fillId="0" borderId="1" xfId="7" applyFont="1" applyBorder="1" applyAlignment="1">
      <alignment horizontal="center" vertical="center" wrapText="1"/>
    </xf>
    <xf numFmtId="0" fontId="2" fillId="0" borderId="0" xfId="0" applyFont="1" applyAlignment="1">
      <alignment horizontal="center" vertical="center"/>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7" fillId="0" borderId="0" xfId="0" applyFont="1">
      <alignment vertical="center"/>
    </xf>
    <xf numFmtId="0" fontId="34" fillId="0" borderId="1" xfId="0" applyFont="1" applyFill="1" applyBorder="1" applyAlignment="1">
      <alignment horizontal="center" vertical="center" wrapText="1"/>
    </xf>
    <xf numFmtId="0" fontId="30" fillId="0" borderId="0" xfId="0" applyFont="1">
      <alignment vertical="center"/>
    </xf>
    <xf numFmtId="0" fontId="28" fillId="0" borderId="0" xfId="0" applyFont="1">
      <alignment vertical="center"/>
    </xf>
    <xf numFmtId="0" fontId="30"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29" fillId="0" borderId="0" xfId="0" applyFont="1">
      <alignment vertical="center"/>
    </xf>
    <xf numFmtId="0" fontId="29" fillId="0" borderId="0" xfId="0" applyFont="1" applyAlignment="1">
      <alignment vertical="center" wrapText="1"/>
    </xf>
    <xf numFmtId="0" fontId="14" fillId="0" borderId="1" xfId="0" applyFont="1" applyFill="1" applyBorder="1" applyAlignment="1">
      <alignment horizontal="center" vertical="center" wrapText="1"/>
    </xf>
    <xf numFmtId="0" fontId="11" fillId="0" borderId="1" xfId="22" applyFont="1" applyFill="1" applyBorder="1" applyAlignment="1">
      <alignment horizontal="center" vertical="center" wrapText="1"/>
    </xf>
    <xf numFmtId="0" fontId="14"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 xfId="7" applyFont="1" applyBorder="1" applyAlignment="1">
      <alignment horizontal="center" vertical="center"/>
    </xf>
    <xf numFmtId="0" fontId="23" fillId="0" borderId="7"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31" fillId="0" borderId="1" xfId="0" applyFont="1" applyBorder="1" applyAlignment="1">
      <alignment horizontal="center" vertical="center"/>
    </xf>
    <xf numFmtId="0" fontId="29" fillId="0" borderId="13" xfId="0" applyFont="1" applyFill="1" applyBorder="1" applyAlignment="1">
      <alignment horizontal="center" vertical="center"/>
    </xf>
    <xf numFmtId="0" fontId="19" fillId="0" borderId="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 xfId="7" applyFont="1" applyBorder="1" applyAlignment="1">
      <alignment horizontal="center" vertical="center"/>
    </xf>
    <xf numFmtId="0" fontId="10" fillId="0" borderId="1" xfId="7" applyFont="1" applyBorder="1" applyAlignment="1">
      <alignment horizontal="center" vertical="center"/>
    </xf>
    <xf numFmtId="0" fontId="29" fillId="0" borderId="1" xfId="16" applyFont="1" applyBorder="1" applyAlignment="1">
      <alignment horizontal="center" vertical="center"/>
    </xf>
    <xf numFmtId="0" fontId="31" fillId="0" borderId="0" xfId="0" applyFont="1" applyAlignment="1">
      <alignment horizontal="center" vertical="center"/>
    </xf>
    <xf numFmtId="0" fontId="13" fillId="0" borderId="0" xfId="0" applyFont="1">
      <alignment vertical="center"/>
    </xf>
    <xf numFmtId="49" fontId="29" fillId="0" borderId="3"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29" fillId="0" borderId="7"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0" borderId="1" xfId="0" applyFont="1" applyBorder="1" applyAlignment="1">
      <alignment horizontal="center" vertical="center"/>
    </xf>
    <xf numFmtId="0" fontId="30" fillId="4"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4" borderId="1" xfId="1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1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6" fillId="0" borderId="0" xfId="0" applyFont="1">
      <alignment vertical="center"/>
    </xf>
    <xf numFmtId="0" fontId="29" fillId="0" borderId="1" xfId="18" applyFont="1" applyFill="1" applyBorder="1" applyAlignment="1">
      <alignment horizontal="center" vertical="center" wrapText="1"/>
    </xf>
    <xf numFmtId="0" fontId="29" fillId="0" borderId="1" xfId="18" applyFont="1" applyBorder="1" applyAlignment="1">
      <alignment horizontal="center" vertical="center" wrapText="1"/>
    </xf>
    <xf numFmtId="0" fontId="9" fillId="0" borderId="7"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9" fillId="0" borderId="1" xfId="18"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8"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18"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6" fillId="5"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49" fontId="9" fillId="4" borderId="1" xfId="0" applyNumberFormat="1" applyFont="1" applyFill="1" applyBorder="1" applyAlignment="1">
      <alignment horizontal="center" vertical="center" wrapText="1"/>
    </xf>
    <xf numFmtId="0" fontId="9" fillId="4" borderId="1" xfId="1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22"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12" applyFont="1" applyBorder="1" applyAlignment="1">
      <alignment horizontal="center" vertical="center"/>
    </xf>
    <xf numFmtId="0" fontId="4" fillId="0" borderId="3" xfId="12" applyFont="1" applyBorder="1" applyAlignment="1">
      <alignment horizontal="center" vertical="center"/>
    </xf>
    <xf numFmtId="0" fontId="4" fillId="0" borderId="4" xfId="12" applyFont="1" applyBorder="1" applyAlignment="1">
      <alignment horizontal="center" vertical="center"/>
    </xf>
    <xf numFmtId="0" fontId="29" fillId="0" borderId="2" xfId="12" applyFont="1" applyBorder="1" applyAlignment="1">
      <alignment horizontal="center" vertical="center" wrapText="1"/>
    </xf>
    <xf numFmtId="0" fontId="4" fillId="0" borderId="3" xfId="12" applyFont="1" applyBorder="1" applyAlignment="1">
      <alignment horizontal="center" vertical="center" wrapText="1"/>
    </xf>
    <xf numFmtId="0" fontId="4" fillId="0" borderId="4" xfId="12" applyFont="1" applyBorder="1" applyAlignment="1">
      <alignment horizontal="center" vertical="center" wrapText="1"/>
    </xf>
    <xf numFmtId="0" fontId="4" fillId="0" borderId="2" xfId="12" applyFont="1" applyBorder="1" applyAlignment="1">
      <alignment horizontal="center" vertical="center" wrapText="1"/>
    </xf>
    <xf numFmtId="0" fontId="13"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11"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4" fillId="0" borderId="2" xfId="7" applyFont="1" applyBorder="1" applyAlignment="1">
      <alignment horizontal="center" vertical="center" wrapText="1"/>
    </xf>
    <xf numFmtId="0" fontId="4" fillId="0" borderId="4" xfId="7" applyFont="1" applyBorder="1" applyAlignment="1">
      <alignment horizontal="center" vertical="center" wrapText="1"/>
    </xf>
    <xf numFmtId="0" fontId="4" fillId="0" borderId="3" xfId="7" applyFont="1" applyBorder="1" applyAlignment="1">
      <alignment horizontal="center" vertical="center" wrapText="1"/>
    </xf>
    <xf numFmtId="0" fontId="29" fillId="0" borderId="1" xfId="7" applyFont="1" applyBorder="1" applyAlignment="1">
      <alignment horizontal="center" vertical="center" wrapText="1"/>
    </xf>
    <xf numFmtId="0" fontId="4" fillId="0" borderId="1" xfId="7" applyFont="1" applyBorder="1" applyAlignment="1">
      <alignment horizontal="center" vertical="center" wrapText="1"/>
    </xf>
    <xf numFmtId="0" fontId="21" fillId="0" borderId="4" xfId="7" applyFont="1" applyBorder="1" applyAlignment="1">
      <alignment horizontal="center" vertical="center" wrapText="1"/>
    </xf>
    <xf numFmtId="0" fontId="21" fillId="0" borderId="3" xfId="7" applyFont="1" applyBorder="1" applyAlignment="1">
      <alignment horizontal="center" vertical="center" wrapText="1"/>
    </xf>
    <xf numFmtId="0" fontId="21" fillId="0" borderId="1" xfId="7" applyFont="1" applyBorder="1" applyAlignment="1">
      <alignment horizontal="center" vertical="center" wrapText="1"/>
    </xf>
    <xf numFmtId="0" fontId="35" fillId="0" borderId="0" xfId="0" applyFont="1" applyAlignment="1">
      <alignment horizontal="center" vertical="center"/>
    </xf>
    <xf numFmtId="0" fontId="2" fillId="0" borderId="0" xfId="0" applyFont="1" applyAlignment="1">
      <alignment horizontal="center" vertical="center"/>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8" fillId="0" borderId="1" xfId="22" applyFont="1" applyFill="1" applyBorder="1" applyAlignment="1">
      <alignment horizontal="center" vertical="center" wrapText="1"/>
    </xf>
    <xf numFmtId="0" fontId="28" fillId="0" borderId="0" xfId="0" applyFont="1" applyAlignment="1">
      <alignment horizontal="center" vertical="center"/>
    </xf>
    <xf numFmtId="0" fontId="28" fillId="0" borderId="1" xfId="22" applyFont="1" applyFill="1" applyBorder="1" applyAlignment="1">
      <alignment horizontal="center" vertical="center" wrapText="1"/>
    </xf>
    <xf numFmtId="0" fontId="38" fillId="0" borderId="10" xfId="0" applyFont="1" applyBorder="1">
      <alignment vertical="center"/>
    </xf>
    <xf numFmtId="0" fontId="39" fillId="0" borderId="0" xfId="0" applyFont="1">
      <alignment vertical="center"/>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9" fillId="4" borderId="0" xfId="0" applyFont="1" applyFill="1">
      <alignment vertical="center"/>
    </xf>
    <xf numFmtId="0" fontId="23" fillId="0" borderId="1" xfId="7" applyFont="1" applyBorder="1" applyAlignment="1">
      <alignment horizontal="center" vertical="center" wrapText="1"/>
    </xf>
    <xf numFmtId="0" fontId="23" fillId="0" borderId="2" xfId="7" applyFont="1" applyBorder="1" applyAlignment="1">
      <alignment horizontal="center" vertical="center" wrapText="1"/>
    </xf>
    <xf numFmtId="0" fontId="23" fillId="0" borderId="3" xfId="7" applyFont="1" applyBorder="1" applyAlignment="1">
      <alignment horizontal="center" vertical="center" wrapText="1"/>
    </xf>
  </cellXfs>
  <cellStyles count="25">
    <cellStyle name="差 2" xfId="9"/>
    <cellStyle name="常规" xfId="0" builtinId="0"/>
    <cellStyle name="常规 10" xfId="7"/>
    <cellStyle name="常规 2" xfId="11"/>
    <cellStyle name="常规 2 2" xfId="6"/>
    <cellStyle name="常规 2 3" xfId="8"/>
    <cellStyle name="常规 2 4" xfId="12"/>
    <cellStyle name="常规 2 5" xfId="3"/>
    <cellStyle name="常规 2 6" xfId="13"/>
    <cellStyle name="常规 2 7" xfId="14"/>
    <cellStyle name="常规 2 8" xfId="15"/>
    <cellStyle name="常规 3" xfId="16"/>
    <cellStyle name="常规 3 2" xfId="4"/>
    <cellStyle name="常规 3 3" xfId="5"/>
    <cellStyle name="常规 4" xfId="10"/>
    <cellStyle name="常规 4 2" xfId="17"/>
    <cellStyle name="常规 5" xfId="18"/>
    <cellStyle name="常规 5 2" xfId="2"/>
    <cellStyle name="常规 6" xfId="1"/>
    <cellStyle name="常规 7" xfId="19"/>
    <cellStyle name="常规 8" xfId="20"/>
    <cellStyle name="常规 9" xfId="21"/>
    <cellStyle name="常规_Sheet1" xfId="22"/>
    <cellStyle name="超链接 2" xfId="23"/>
    <cellStyle name="超链接 3" xfId="24"/>
  </cellStyles>
  <dxfs count="1">
    <dxf>
      <font>
        <color rgb="FF9C0006"/>
      </font>
      <fill>
        <patternFill patternType="solid">
          <bgColor rgb="FFFFC7CE"/>
        </patternFill>
      </fill>
    </dxf>
  </dxfs>
  <tableStyles count="0" defaultTableStyle="TableStyleMedium2" defaultPivotStyle="PivotStyleLight16"/>
  <colors>
    <mruColors>
      <color rgb="FF222B35"/>
      <color rgb="FFF9F9F9"/>
      <color rgb="FFE0ECF4"/>
      <color rgb="FF666666"/>
      <color rgb="FF333333"/>
      <color rgb="FF92D050"/>
      <color rgb="FF00B050"/>
      <color rgb="FFFF0000"/>
      <color rgb="FFFFFFFF"/>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344"/>
  <sheetViews>
    <sheetView tabSelected="1" topLeftCell="A3314" workbookViewId="0">
      <selection activeCell="J3330" sqref="J3330"/>
    </sheetView>
  </sheetViews>
  <sheetFormatPr defaultColWidth="9" defaultRowHeight="13.5"/>
  <cols>
    <col min="1" max="1" width="7" style="86" customWidth="1"/>
    <col min="2" max="2" width="17.125" style="86" customWidth="1"/>
    <col min="3" max="3" width="28.25" style="86" customWidth="1"/>
    <col min="4" max="4" width="30.875" style="86" customWidth="1"/>
    <col min="5" max="5" width="31" style="86" customWidth="1"/>
    <col min="6" max="6" width="16.5" style="120" customWidth="1"/>
    <col min="7" max="16384" width="9" style="2"/>
  </cols>
  <sheetData>
    <row r="1" spans="1:6" ht="51" customHeight="1">
      <c r="A1" s="247" t="s">
        <v>2838</v>
      </c>
      <c r="B1" s="248"/>
      <c r="C1" s="248"/>
      <c r="D1" s="248"/>
      <c r="E1" s="248"/>
      <c r="F1" s="248"/>
    </row>
    <row r="2" spans="1:6" s="1" customFormat="1" ht="18.75">
      <c r="A2" s="182" t="s">
        <v>2866</v>
      </c>
      <c r="B2" s="182"/>
      <c r="C2" s="182"/>
      <c r="D2" s="182"/>
      <c r="E2" s="182"/>
      <c r="F2" s="182"/>
    </row>
    <row r="3" spans="1:6" ht="19.5" customHeight="1">
      <c r="A3" s="3" t="s">
        <v>0</v>
      </c>
      <c r="B3" s="3" t="s">
        <v>1</v>
      </c>
      <c r="C3" s="3" t="s">
        <v>2</v>
      </c>
      <c r="D3" s="3" t="s">
        <v>3</v>
      </c>
      <c r="E3" s="3" t="s">
        <v>4</v>
      </c>
      <c r="F3" s="27" t="s">
        <v>5</v>
      </c>
    </row>
    <row r="4" spans="1:6" ht="22.5" customHeight="1">
      <c r="A4" s="71">
        <v>1</v>
      </c>
      <c r="B4" s="168" t="s">
        <v>23</v>
      </c>
      <c r="C4" s="168" t="s">
        <v>591</v>
      </c>
      <c r="D4" s="71" t="s">
        <v>592</v>
      </c>
      <c r="E4" s="71" t="s">
        <v>16</v>
      </c>
      <c r="F4" s="71" t="s">
        <v>17</v>
      </c>
    </row>
    <row r="5" spans="1:6" ht="22.5" customHeight="1">
      <c r="A5" s="71">
        <v>2</v>
      </c>
      <c r="B5" s="200"/>
      <c r="C5" s="200"/>
      <c r="D5" s="71" t="s">
        <v>593</v>
      </c>
      <c r="E5" s="71" t="s">
        <v>16</v>
      </c>
      <c r="F5" s="71" t="s">
        <v>17</v>
      </c>
    </row>
    <row r="6" spans="1:6" ht="22.5" customHeight="1">
      <c r="A6" s="71">
        <v>3</v>
      </c>
      <c r="B6" s="168" t="s">
        <v>23</v>
      </c>
      <c r="C6" s="168" t="s">
        <v>594</v>
      </c>
      <c r="D6" s="71" t="s">
        <v>595</v>
      </c>
      <c r="E6" s="71" t="s">
        <v>16</v>
      </c>
      <c r="F6" s="71" t="s">
        <v>17</v>
      </c>
    </row>
    <row r="7" spans="1:6" ht="22.5" customHeight="1">
      <c r="A7" s="71">
        <v>4</v>
      </c>
      <c r="B7" s="200"/>
      <c r="C7" s="200"/>
      <c r="D7" s="71" t="s">
        <v>596</v>
      </c>
      <c r="E7" s="71" t="s">
        <v>16</v>
      </c>
      <c r="F7" s="71" t="s">
        <v>17</v>
      </c>
    </row>
    <row r="8" spans="1:6" ht="22.5" customHeight="1">
      <c r="A8" s="71">
        <v>5</v>
      </c>
      <c r="B8" s="168" t="s">
        <v>6</v>
      </c>
      <c r="C8" s="168" t="s">
        <v>597</v>
      </c>
      <c r="D8" s="71" t="s">
        <v>598</v>
      </c>
      <c r="E8" s="71" t="s">
        <v>16</v>
      </c>
      <c r="F8" s="71" t="s">
        <v>17</v>
      </c>
    </row>
    <row r="9" spans="1:6" ht="22.5" customHeight="1">
      <c r="A9" s="71">
        <v>6</v>
      </c>
      <c r="B9" s="200"/>
      <c r="C9" s="200"/>
      <c r="D9" s="71" t="s">
        <v>599</v>
      </c>
      <c r="E9" s="33" t="s">
        <v>600</v>
      </c>
      <c r="F9" s="71"/>
    </row>
    <row r="10" spans="1:6" ht="22.5" customHeight="1">
      <c r="A10" s="71">
        <v>7</v>
      </c>
      <c r="B10" s="168" t="s">
        <v>6</v>
      </c>
      <c r="C10" s="168" t="s">
        <v>601</v>
      </c>
      <c r="D10" s="71" t="s">
        <v>598</v>
      </c>
      <c r="E10" s="71" t="s">
        <v>16</v>
      </c>
      <c r="F10" s="71" t="s">
        <v>17</v>
      </c>
    </row>
    <row r="11" spans="1:6" ht="22.5" customHeight="1">
      <c r="A11" s="71">
        <v>8</v>
      </c>
      <c r="B11" s="195"/>
      <c r="C11" s="195"/>
      <c r="D11" s="71" t="s">
        <v>602</v>
      </c>
      <c r="E11" s="29" t="s">
        <v>8</v>
      </c>
      <c r="F11" s="71"/>
    </row>
    <row r="12" spans="1:6" ht="22.5" customHeight="1">
      <c r="A12" s="71">
        <v>9</v>
      </c>
      <c r="B12" s="200"/>
      <c r="C12" s="200"/>
      <c r="D12" s="71" t="s">
        <v>599</v>
      </c>
      <c r="E12" s="33" t="s">
        <v>600</v>
      </c>
      <c r="F12" s="71"/>
    </row>
    <row r="13" spans="1:6" ht="22.5" customHeight="1">
      <c r="A13" s="71">
        <v>10</v>
      </c>
      <c r="B13" s="168" t="s">
        <v>6</v>
      </c>
      <c r="C13" s="168" t="s">
        <v>603</v>
      </c>
      <c r="D13" s="71" t="s">
        <v>604</v>
      </c>
      <c r="E13" s="71" t="s">
        <v>16</v>
      </c>
      <c r="F13" s="71" t="s">
        <v>17</v>
      </c>
    </row>
    <row r="14" spans="1:6" ht="22.5" customHeight="1">
      <c r="A14" s="71">
        <v>11</v>
      </c>
      <c r="B14" s="195"/>
      <c r="C14" s="195"/>
      <c r="D14" s="69" t="s">
        <v>599</v>
      </c>
      <c r="E14" s="33" t="s">
        <v>600</v>
      </c>
      <c r="F14" s="68"/>
    </row>
    <row r="15" spans="1:6" ht="22.5" customHeight="1">
      <c r="A15" s="71">
        <v>13</v>
      </c>
      <c r="B15" s="168" t="s">
        <v>6</v>
      </c>
      <c r="C15" s="168" t="s">
        <v>605</v>
      </c>
      <c r="D15" s="71" t="s">
        <v>604</v>
      </c>
      <c r="E15" s="71" t="s">
        <v>16</v>
      </c>
      <c r="F15" s="71" t="s">
        <v>17</v>
      </c>
    </row>
    <row r="16" spans="1:6" ht="22.5" customHeight="1">
      <c r="A16" s="71">
        <v>14</v>
      </c>
      <c r="B16" s="195"/>
      <c r="C16" s="195"/>
      <c r="D16" s="68" t="s">
        <v>599</v>
      </c>
      <c r="E16" s="33" t="s">
        <v>600</v>
      </c>
      <c r="F16" s="68"/>
    </row>
    <row r="17" spans="1:6" ht="22.5" customHeight="1">
      <c r="A17" s="71">
        <v>16</v>
      </c>
      <c r="B17" s="168" t="s">
        <v>6</v>
      </c>
      <c r="C17" s="168" t="s">
        <v>606</v>
      </c>
      <c r="D17" s="71" t="s">
        <v>607</v>
      </c>
      <c r="E17" s="33" t="s">
        <v>30</v>
      </c>
      <c r="F17" s="31"/>
    </row>
    <row r="18" spans="1:6" ht="22.5" customHeight="1">
      <c r="A18" s="71">
        <v>17</v>
      </c>
      <c r="B18" s="195"/>
      <c r="C18" s="195"/>
      <c r="D18" s="71" t="s">
        <v>608</v>
      </c>
      <c r="E18" s="71" t="s">
        <v>16</v>
      </c>
      <c r="F18" s="71" t="s">
        <v>17</v>
      </c>
    </row>
    <row r="19" spans="1:6" ht="22.5" customHeight="1">
      <c r="A19" s="71">
        <v>18</v>
      </c>
      <c r="B19" s="195"/>
      <c r="C19" s="195"/>
      <c r="D19" s="102" t="s">
        <v>609</v>
      </c>
      <c r="E19" s="33" t="s">
        <v>600</v>
      </c>
      <c r="F19" s="31"/>
    </row>
    <row r="20" spans="1:6" ht="22.5" customHeight="1">
      <c r="A20" s="71">
        <v>19</v>
      </c>
      <c r="B20" s="195"/>
      <c r="C20" s="195"/>
      <c r="D20" s="71" t="s">
        <v>610</v>
      </c>
      <c r="E20" s="33" t="s">
        <v>600</v>
      </c>
      <c r="F20" s="31"/>
    </row>
    <row r="21" spans="1:6" ht="26.25" customHeight="1">
      <c r="A21" s="71">
        <v>20</v>
      </c>
      <c r="B21" s="195"/>
      <c r="C21" s="195"/>
      <c r="D21" s="71" t="s">
        <v>611</v>
      </c>
      <c r="E21" s="33" t="s">
        <v>600</v>
      </c>
      <c r="F21" s="31"/>
    </row>
    <row r="22" spans="1:6" ht="22.5" customHeight="1">
      <c r="A22" s="71">
        <v>21</v>
      </c>
      <c r="B22" s="195"/>
      <c r="C22" s="195"/>
      <c r="D22" s="71" t="s">
        <v>612</v>
      </c>
      <c r="E22" s="33" t="s">
        <v>600</v>
      </c>
      <c r="F22" s="31"/>
    </row>
    <row r="23" spans="1:6" ht="22.5" customHeight="1">
      <c r="A23" s="71">
        <v>22</v>
      </c>
      <c r="B23" s="195"/>
      <c r="C23" s="195"/>
      <c r="D23" s="71" t="s">
        <v>613</v>
      </c>
      <c r="E23" s="33" t="s">
        <v>600</v>
      </c>
      <c r="F23" s="31"/>
    </row>
    <row r="24" spans="1:6" ht="22.5" customHeight="1">
      <c r="A24" s="71">
        <v>23</v>
      </c>
      <c r="B24" s="195"/>
      <c r="C24" s="195"/>
      <c r="D24" s="71" t="s">
        <v>614</v>
      </c>
      <c r="E24" s="33" t="s">
        <v>600</v>
      </c>
      <c r="F24" s="31"/>
    </row>
    <row r="25" spans="1:6" ht="22.5" customHeight="1">
      <c r="A25" s="71">
        <v>24</v>
      </c>
      <c r="B25" s="195"/>
      <c r="C25" s="195"/>
      <c r="D25" s="71" t="s">
        <v>615</v>
      </c>
      <c r="E25" s="33" t="s">
        <v>600</v>
      </c>
      <c r="F25" s="31"/>
    </row>
    <row r="26" spans="1:6" ht="22.5" customHeight="1">
      <c r="A26" s="71">
        <v>25</v>
      </c>
      <c r="B26" s="195"/>
      <c r="C26" s="195"/>
      <c r="D26" s="71" t="s">
        <v>616</v>
      </c>
      <c r="E26" s="33" t="s">
        <v>600</v>
      </c>
      <c r="F26" s="31"/>
    </row>
    <row r="27" spans="1:6" ht="22.5" customHeight="1">
      <c r="A27" s="71">
        <v>26</v>
      </c>
      <c r="B27" s="195"/>
      <c r="C27" s="195"/>
      <c r="D27" s="71" t="s">
        <v>617</v>
      </c>
      <c r="E27" s="33" t="s">
        <v>600</v>
      </c>
      <c r="F27" s="31"/>
    </row>
    <row r="28" spans="1:6" ht="22.5" customHeight="1">
      <c r="A28" s="71">
        <v>27</v>
      </c>
      <c r="B28" s="195"/>
      <c r="C28" s="195"/>
      <c r="D28" s="71" t="s">
        <v>618</v>
      </c>
      <c r="E28" s="33" t="s">
        <v>600</v>
      </c>
      <c r="F28" s="31"/>
    </row>
    <row r="29" spans="1:6" ht="27.75" customHeight="1">
      <c r="A29" s="71">
        <v>28</v>
      </c>
      <c r="B29" s="200"/>
      <c r="C29" s="200"/>
      <c r="D29" s="71" t="s">
        <v>619</v>
      </c>
      <c r="E29" s="33" t="s">
        <v>600</v>
      </c>
      <c r="F29" s="31"/>
    </row>
    <row r="30" spans="1:6" ht="22.5" customHeight="1">
      <c r="A30" s="71">
        <v>29</v>
      </c>
      <c r="B30" s="71" t="s">
        <v>6</v>
      </c>
      <c r="C30" s="71" t="s">
        <v>620</v>
      </c>
      <c r="D30" s="71" t="s">
        <v>621</v>
      </c>
      <c r="E30" s="29" t="s">
        <v>8</v>
      </c>
      <c r="F30" s="71"/>
    </row>
    <row r="31" spans="1:6" ht="22.5" customHeight="1">
      <c r="A31" s="175" t="s">
        <v>2867</v>
      </c>
      <c r="B31" s="175"/>
      <c r="C31" s="175"/>
      <c r="D31" s="175"/>
      <c r="E31" s="175"/>
      <c r="F31" s="175"/>
    </row>
    <row r="32" spans="1:6" s="93" customFormat="1" ht="22.5" customHeight="1">
      <c r="A32" s="92" t="s">
        <v>0</v>
      </c>
      <c r="B32" s="92" t="s">
        <v>1</v>
      </c>
      <c r="C32" s="92" t="s">
        <v>2</v>
      </c>
      <c r="D32" s="92" t="s">
        <v>3</v>
      </c>
      <c r="E32" s="92" t="s">
        <v>4</v>
      </c>
      <c r="F32" s="92" t="s">
        <v>5</v>
      </c>
    </row>
    <row r="33" spans="1:6" ht="22.5" customHeight="1">
      <c r="A33" s="41">
        <v>1</v>
      </c>
      <c r="B33" s="172" t="s">
        <v>622</v>
      </c>
      <c r="C33" s="148" t="s">
        <v>623</v>
      </c>
      <c r="D33" s="72" t="s">
        <v>624</v>
      </c>
      <c r="E33" s="72" t="s">
        <v>625</v>
      </c>
      <c r="F33" s="71"/>
    </row>
    <row r="34" spans="1:6" ht="22.5" customHeight="1">
      <c r="A34" s="41">
        <v>2</v>
      </c>
      <c r="B34" s="172"/>
      <c r="C34" s="149"/>
      <c r="D34" s="72" t="s">
        <v>626</v>
      </c>
      <c r="E34" s="72" t="s">
        <v>627</v>
      </c>
      <c r="F34" s="71" t="s">
        <v>628</v>
      </c>
    </row>
    <row r="35" spans="1:6" ht="22.5" customHeight="1">
      <c r="A35" s="41">
        <v>3</v>
      </c>
      <c r="B35" s="172"/>
      <c r="C35" s="149"/>
      <c r="D35" s="72" t="s">
        <v>629</v>
      </c>
      <c r="E35" s="72" t="s">
        <v>627</v>
      </c>
      <c r="F35" s="71" t="s">
        <v>628</v>
      </c>
    </row>
    <row r="36" spans="1:6" ht="22.5" customHeight="1">
      <c r="A36" s="41">
        <v>4</v>
      </c>
      <c r="B36" s="172"/>
      <c r="C36" s="150"/>
      <c r="D36" s="72" t="s">
        <v>630</v>
      </c>
      <c r="E36" s="72" t="s">
        <v>627</v>
      </c>
      <c r="F36" s="71" t="s">
        <v>628</v>
      </c>
    </row>
    <row r="37" spans="1:6" ht="29.25" customHeight="1">
      <c r="A37" s="41">
        <v>5</v>
      </c>
      <c r="B37" s="72" t="s">
        <v>15</v>
      </c>
      <c r="C37" s="72" t="s">
        <v>631</v>
      </c>
      <c r="D37" s="72" t="s">
        <v>632</v>
      </c>
      <c r="E37" s="72" t="s">
        <v>627</v>
      </c>
      <c r="F37" s="71" t="s">
        <v>628</v>
      </c>
    </row>
    <row r="38" spans="1:6" s="45" customFormat="1" ht="22.5" customHeight="1">
      <c r="A38" s="224" t="s">
        <v>2868</v>
      </c>
      <c r="B38" s="225"/>
      <c r="C38" s="225"/>
      <c r="D38" s="225"/>
      <c r="E38" s="225"/>
      <c r="F38" s="226"/>
    </row>
    <row r="39" spans="1:6" s="44" customFormat="1" ht="22.5" customHeight="1">
      <c r="A39" s="27" t="s">
        <v>0</v>
      </c>
      <c r="B39" s="27" t="s">
        <v>1</v>
      </c>
      <c r="C39" s="27" t="s">
        <v>2</v>
      </c>
      <c r="D39" s="27" t="s">
        <v>170</v>
      </c>
      <c r="E39" s="27" t="s">
        <v>4</v>
      </c>
      <c r="F39" s="27" t="s">
        <v>5</v>
      </c>
    </row>
    <row r="40" spans="1:6" ht="22.5" customHeight="1">
      <c r="A40" s="61">
        <v>1</v>
      </c>
      <c r="B40" s="155" t="s">
        <v>15</v>
      </c>
      <c r="C40" s="155" t="s">
        <v>633</v>
      </c>
      <c r="D40" s="61" t="s">
        <v>12</v>
      </c>
      <c r="E40" s="61" t="s">
        <v>627</v>
      </c>
      <c r="F40" s="60" t="s">
        <v>508</v>
      </c>
    </row>
    <row r="41" spans="1:6" ht="22.5" customHeight="1">
      <c r="A41" s="61">
        <v>2</v>
      </c>
      <c r="B41" s="155"/>
      <c r="C41" s="155"/>
      <c r="D41" s="61" t="s">
        <v>634</v>
      </c>
      <c r="E41" s="61" t="s">
        <v>627</v>
      </c>
      <c r="F41" s="60"/>
    </row>
    <row r="42" spans="1:6" ht="26.25" customHeight="1">
      <c r="A42" s="61">
        <v>3</v>
      </c>
      <c r="B42" s="61" t="s">
        <v>15</v>
      </c>
      <c r="C42" s="61" t="s">
        <v>635</v>
      </c>
      <c r="D42" s="61" t="s">
        <v>12</v>
      </c>
      <c r="E42" s="61" t="s">
        <v>627</v>
      </c>
      <c r="F42" s="60" t="s">
        <v>508</v>
      </c>
    </row>
    <row r="43" spans="1:6" ht="22.5" customHeight="1">
      <c r="A43" s="61">
        <v>4</v>
      </c>
      <c r="B43" s="61" t="s">
        <v>15</v>
      </c>
      <c r="C43" s="61" t="s">
        <v>636</v>
      </c>
      <c r="D43" s="61" t="s">
        <v>12</v>
      </c>
      <c r="E43" s="61" t="s">
        <v>627</v>
      </c>
      <c r="F43" s="60" t="s">
        <v>508</v>
      </c>
    </row>
    <row r="44" spans="1:6" ht="22.5" customHeight="1">
      <c r="A44" s="61">
        <v>5</v>
      </c>
      <c r="B44" s="61" t="s">
        <v>15</v>
      </c>
      <c r="C44" s="61" t="s">
        <v>637</v>
      </c>
      <c r="D44" s="61" t="s">
        <v>12</v>
      </c>
      <c r="E44" s="61" t="s">
        <v>627</v>
      </c>
      <c r="F44" s="60" t="s">
        <v>508</v>
      </c>
    </row>
    <row r="45" spans="1:6" ht="22.5" customHeight="1">
      <c r="A45" s="227" t="s">
        <v>2869</v>
      </c>
      <c r="B45" s="228"/>
      <c r="C45" s="228"/>
      <c r="D45" s="228"/>
      <c r="E45" s="227"/>
      <c r="F45" s="227"/>
    </row>
    <row r="46" spans="1:6" s="44" customFormat="1" ht="22.5" customHeight="1">
      <c r="A46" s="27" t="s">
        <v>0</v>
      </c>
      <c r="B46" s="27" t="s">
        <v>1</v>
      </c>
      <c r="C46" s="27" t="s">
        <v>2874</v>
      </c>
      <c r="D46" s="27" t="s">
        <v>289</v>
      </c>
      <c r="E46" s="95" t="s">
        <v>638</v>
      </c>
      <c r="F46" s="27" t="s">
        <v>5</v>
      </c>
    </row>
    <row r="47" spans="1:6" s="97" customFormat="1" ht="22.5" customHeight="1">
      <c r="A47" s="29">
        <v>1</v>
      </c>
      <c r="B47" s="168" t="s">
        <v>15</v>
      </c>
      <c r="C47" s="168" t="s">
        <v>639</v>
      </c>
      <c r="D47" s="71" t="s">
        <v>640</v>
      </c>
      <c r="E47" s="71" t="s">
        <v>641</v>
      </c>
      <c r="F47" s="71" t="s">
        <v>508</v>
      </c>
    </row>
    <row r="48" spans="1:6" s="97" customFormat="1" ht="22.5" customHeight="1">
      <c r="A48" s="29">
        <v>2</v>
      </c>
      <c r="B48" s="200"/>
      <c r="C48" s="200"/>
      <c r="D48" s="71" t="s">
        <v>642</v>
      </c>
      <c r="E48" s="71" t="s">
        <v>641</v>
      </c>
      <c r="F48" s="71" t="s">
        <v>508</v>
      </c>
    </row>
    <row r="49" spans="1:7" s="97" customFormat="1" ht="22.5" customHeight="1">
      <c r="A49" s="29">
        <v>3</v>
      </c>
      <c r="B49" s="168" t="s">
        <v>15</v>
      </c>
      <c r="C49" s="168" t="s">
        <v>643</v>
      </c>
      <c r="D49" s="71" t="s">
        <v>640</v>
      </c>
      <c r="E49" s="71" t="s">
        <v>641</v>
      </c>
      <c r="F49" s="71" t="s">
        <v>508</v>
      </c>
      <c r="G49" s="98"/>
    </row>
    <row r="50" spans="1:7" s="97" customFormat="1" ht="22.5" customHeight="1">
      <c r="A50" s="29">
        <v>4</v>
      </c>
      <c r="B50" s="200"/>
      <c r="C50" s="200"/>
      <c r="D50" s="71" t="s">
        <v>644</v>
      </c>
      <c r="E50" s="71" t="s">
        <v>641</v>
      </c>
      <c r="F50" s="71" t="s">
        <v>508</v>
      </c>
      <c r="G50" s="98"/>
    </row>
    <row r="51" spans="1:7" ht="22.5" customHeight="1">
      <c r="A51" s="182" t="s">
        <v>2870</v>
      </c>
      <c r="B51" s="182"/>
      <c r="C51" s="182"/>
      <c r="D51" s="182"/>
      <c r="E51" s="182"/>
      <c r="F51" s="182"/>
    </row>
    <row r="52" spans="1:7" s="93" customFormat="1" ht="22.5" customHeight="1">
      <c r="A52" s="27" t="s">
        <v>0</v>
      </c>
      <c r="B52" s="27" t="s">
        <v>1</v>
      </c>
      <c r="C52" s="27" t="s">
        <v>2</v>
      </c>
      <c r="D52" s="27" t="s">
        <v>3</v>
      </c>
      <c r="E52" s="27" t="s">
        <v>4</v>
      </c>
      <c r="F52" s="27" t="s">
        <v>5</v>
      </c>
    </row>
    <row r="53" spans="1:7" ht="24.75" customHeight="1">
      <c r="A53" s="72">
        <v>1</v>
      </c>
      <c r="B53" s="41" t="s">
        <v>15</v>
      </c>
      <c r="C53" s="71" t="s">
        <v>2140</v>
      </c>
      <c r="D53" s="41" t="s">
        <v>147</v>
      </c>
      <c r="E53" s="4" t="s">
        <v>16</v>
      </c>
      <c r="F53" s="71"/>
    </row>
    <row r="54" spans="1:7" ht="31.5" customHeight="1">
      <c r="A54" s="72">
        <v>2</v>
      </c>
      <c r="B54" s="41" t="s">
        <v>15</v>
      </c>
      <c r="C54" s="71" t="s">
        <v>2141</v>
      </c>
      <c r="D54" s="41" t="s">
        <v>147</v>
      </c>
      <c r="E54" s="4" t="s">
        <v>16</v>
      </c>
      <c r="F54" s="71"/>
    </row>
    <row r="55" spans="1:7" ht="22.5" customHeight="1">
      <c r="A55" s="72">
        <v>3</v>
      </c>
      <c r="B55" s="209" t="s">
        <v>6</v>
      </c>
      <c r="C55" s="171" t="s">
        <v>2142</v>
      </c>
      <c r="D55" s="41" t="s">
        <v>645</v>
      </c>
      <c r="E55" s="4" t="s">
        <v>625</v>
      </c>
      <c r="F55" s="71"/>
    </row>
    <row r="56" spans="1:7" ht="22.5" customHeight="1">
      <c r="A56" s="72">
        <v>4</v>
      </c>
      <c r="B56" s="173"/>
      <c r="C56" s="172"/>
      <c r="D56" s="41" t="s">
        <v>646</v>
      </c>
      <c r="E56" s="4" t="s">
        <v>16</v>
      </c>
      <c r="F56" s="71"/>
    </row>
    <row r="57" spans="1:7" ht="22.5" customHeight="1">
      <c r="A57" s="72">
        <v>5</v>
      </c>
      <c r="B57" s="170"/>
      <c r="C57" s="172"/>
      <c r="D57" s="72" t="s">
        <v>647</v>
      </c>
      <c r="E57" s="4" t="s">
        <v>625</v>
      </c>
      <c r="F57" s="71"/>
    </row>
    <row r="58" spans="1:7" ht="22.5" customHeight="1">
      <c r="A58" s="72">
        <v>6</v>
      </c>
      <c r="B58" s="41" t="s">
        <v>6</v>
      </c>
      <c r="C58" s="71" t="s">
        <v>2143</v>
      </c>
      <c r="D58" s="41" t="s">
        <v>648</v>
      </c>
      <c r="E58" s="4" t="s">
        <v>625</v>
      </c>
      <c r="F58" s="71"/>
    </row>
    <row r="59" spans="1:7" ht="22.5" customHeight="1">
      <c r="A59" s="72">
        <v>7</v>
      </c>
      <c r="B59" s="209" t="s">
        <v>6</v>
      </c>
      <c r="C59" s="171" t="s">
        <v>2144</v>
      </c>
      <c r="D59" s="41" t="s">
        <v>58</v>
      </c>
      <c r="E59" s="4" t="s">
        <v>16</v>
      </c>
      <c r="F59" s="71"/>
    </row>
    <row r="60" spans="1:7" ht="22.5" customHeight="1">
      <c r="A60" s="72">
        <v>8</v>
      </c>
      <c r="B60" s="170"/>
      <c r="C60" s="172"/>
      <c r="D60" s="41" t="s">
        <v>103</v>
      </c>
      <c r="E60" s="4" t="s">
        <v>16</v>
      </c>
      <c r="F60" s="71"/>
    </row>
    <row r="61" spans="1:7" ht="22.5" customHeight="1">
      <c r="A61" s="72">
        <v>9</v>
      </c>
      <c r="B61" s="209" t="s">
        <v>6</v>
      </c>
      <c r="C61" s="171" t="s">
        <v>2145</v>
      </c>
      <c r="D61" s="41" t="s">
        <v>649</v>
      </c>
      <c r="E61" s="4" t="s">
        <v>625</v>
      </c>
      <c r="F61" s="71"/>
    </row>
    <row r="62" spans="1:7" ht="22.5" customHeight="1">
      <c r="A62" s="72">
        <v>10</v>
      </c>
      <c r="B62" s="173"/>
      <c r="C62" s="172"/>
      <c r="D62" s="41" t="s">
        <v>650</v>
      </c>
      <c r="E62" s="4" t="s">
        <v>16</v>
      </c>
      <c r="F62" s="33" t="s">
        <v>17</v>
      </c>
    </row>
    <row r="63" spans="1:7" ht="22.5" customHeight="1">
      <c r="A63" s="72">
        <v>11</v>
      </c>
      <c r="B63" s="170"/>
      <c r="C63" s="172"/>
      <c r="D63" s="41" t="s">
        <v>651</v>
      </c>
      <c r="E63" s="4" t="s">
        <v>16</v>
      </c>
      <c r="F63" s="33" t="s">
        <v>17</v>
      </c>
    </row>
    <row r="64" spans="1:7" ht="22.5" customHeight="1">
      <c r="A64" s="72">
        <v>12</v>
      </c>
      <c r="B64" s="209" t="s">
        <v>6</v>
      </c>
      <c r="C64" s="171" t="s">
        <v>2146</v>
      </c>
      <c r="D64" s="41" t="s">
        <v>147</v>
      </c>
      <c r="E64" s="4" t="s">
        <v>16</v>
      </c>
      <c r="F64" s="29"/>
    </row>
    <row r="65" spans="1:6" ht="22.5" customHeight="1">
      <c r="A65" s="72">
        <v>13</v>
      </c>
      <c r="B65" s="170"/>
      <c r="C65" s="172"/>
      <c r="D65" s="72" t="s">
        <v>652</v>
      </c>
      <c r="E65" s="4" t="s">
        <v>625</v>
      </c>
      <c r="F65" s="71"/>
    </row>
    <row r="66" spans="1:6" ht="22.5" customHeight="1">
      <c r="A66" s="72">
        <v>14</v>
      </c>
      <c r="B66" s="209" t="s">
        <v>6</v>
      </c>
      <c r="C66" s="171" t="s">
        <v>2147</v>
      </c>
      <c r="D66" s="41" t="s">
        <v>653</v>
      </c>
      <c r="E66" s="4" t="s">
        <v>654</v>
      </c>
      <c r="F66" s="29"/>
    </row>
    <row r="67" spans="1:6" ht="22.5" customHeight="1">
      <c r="A67" s="72">
        <v>15</v>
      </c>
      <c r="B67" s="170"/>
      <c r="C67" s="172"/>
      <c r="D67" s="41" t="s">
        <v>655</v>
      </c>
      <c r="E67" s="4" t="s">
        <v>16</v>
      </c>
      <c r="F67" s="33" t="s">
        <v>17</v>
      </c>
    </row>
    <row r="68" spans="1:6" ht="22.5" customHeight="1">
      <c r="A68" s="72">
        <v>16</v>
      </c>
      <c r="B68" s="209" t="s">
        <v>6</v>
      </c>
      <c r="C68" s="171" t="s">
        <v>2148</v>
      </c>
      <c r="D68" s="72" t="s">
        <v>652</v>
      </c>
      <c r="E68" s="4" t="s">
        <v>625</v>
      </c>
      <c r="F68" s="29"/>
    </row>
    <row r="69" spans="1:6" ht="22.5" customHeight="1">
      <c r="A69" s="72">
        <v>17</v>
      </c>
      <c r="B69" s="170"/>
      <c r="C69" s="172"/>
      <c r="D69" s="41" t="s">
        <v>103</v>
      </c>
      <c r="E69" s="4" t="s">
        <v>16</v>
      </c>
      <c r="F69" s="71" t="s">
        <v>656</v>
      </c>
    </row>
    <row r="70" spans="1:6" ht="22.5" customHeight="1">
      <c r="A70" s="72">
        <v>18</v>
      </c>
      <c r="B70" s="209" t="s">
        <v>6</v>
      </c>
      <c r="C70" s="171" t="s">
        <v>2149</v>
      </c>
      <c r="D70" s="41" t="s">
        <v>653</v>
      </c>
      <c r="E70" s="4" t="s">
        <v>625</v>
      </c>
      <c r="F70" s="29"/>
    </row>
    <row r="71" spans="1:6" ht="22.5" customHeight="1">
      <c r="A71" s="72">
        <v>19</v>
      </c>
      <c r="B71" s="170"/>
      <c r="C71" s="172"/>
      <c r="D71" s="41" t="s">
        <v>655</v>
      </c>
      <c r="E71" s="4" t="s">
        <v>16</v>
      </c>
      <c r="F71" s="33" t="s">
        <v>17</v>
      </c>
    </row>
    <row r="72" spans="1:6" ht="22.5" customHeight="1">
      <c r="A72" s="72">
        <v>20</v>
      </c>
      <c r="B72" s="209" t="s">
        <v>6</v>
      </c>
      <c r="C72" s="171" t="s">
        <v>2150</v>
      </c>
      <c r="D72" s="41" t="s">
        <v>657</v>
      </c>
      <c r="E72" s="4" t="s">
        <v>8</v>
      </c>
      <c r="F72" s="29"/>
    </row>
    <row r="73" spans="1:6" ht="22.5" customHeight="1">
      <c r="A73" s="72">
        <v>21</v>
      </c>
      <c r="B73" s="173"/>
      <c r="C73" s="172"/>
      <c r="D73" s="41" t="s">
        <v>658</v>
      </c>
      <c r="E73" s="4" t="s">
        <v>8</v>
      </c>
      <c r="F73" s="29"/>
    </row>
    <row r="74" spans="1:6" ht="22.5" customHeight="1">
      <c r="A74" s="72">
        <v>22</v>
      </c>
      <c r="B74" s="173"/>
      <c r="C74" s="172"/>
      <c r="D74" s="72" t="s">
        <v>659</v>
      </c>
      <c r="E74" s="4" t="s">
        <v>16</v>
      </c>
      <c r="F74" s="33" t="s">
        <v>17</v>
      </c>
    </row>
    <row r="75" spans="1:6" ht="22.5" customHeight="1">
      <c r="A75" s="72">
        <v>23</v>
      </c>
      <c r="B75" s="173"/>
      <c r="C75" s="172"/>
      <c r="D75" s="72" t="s">
        <v>660</v>
      </c>
      <c r="E75" s="4" t="s">
        <v>16</v>
      </c>
      <c r="F75" s="33" t="s">
        <v>17</v>
      </c>
    </row>
    <row r="76" spans="1:6" ht="22.5" customHeight="1">
      <c r="A76" s="72">
        <v>24</v>
      </c>
      <c r="B76" s="170"/>
      <c r="C76" s="172"/>
      <c r="D76" s="41" t="s">
        <v>661</v>
      </c>
      <c r="E76" s="4" t="s">
        <v>8</v>
      </c>
      <c r="F76" s="34"/>
    </row>
    <row r="77" spans="1:6" ht="22.5" customHeight="1">
      <c r="A77" s="72">
        <v>25</v>
      </c>
      <c r="B77" s="209" t="s">
        <v>6</v>
      </c>
      <c r="C77" s="171" t="s">
        <v>2151</v>
      </c>
      <c r="D77" s="41" t="s">
        <v>662</v>
      </c>
      <c r="E77" s="4" t="s">
        <v>8</v>
      </c>
      <c r="F77" s="29"/>
    </row>
    <row r="78" spans="1:6" ht="22.5" customHeight="1">
      <c r="A78" s="72">
        <v>26</v>
      </c>
      <c r="B78" s="173"/>
      <c r="C78" s="172"/>
      <c r="D78" s="41" t="s">
        <v>663</v>
      </c>
      <c r="E78" s="4" t="s">
        <v>8</v>
      </c>
      <c r="F78" s="29"/>
    </row>
    <row r="79" spans="1:6" ht="22.5" customHeight="1">
      <c r="A79" s="72">
        <v>27</v>
      </c>
      <c r="B79" s="173"/>
      <c r="C79" s="172"/>
      <c r="D79" s="41" t="s">
        <v>58</v>
      </c>
      <c r="E79" s="4" t="s">
        <v>16</v>
      </c>
      <c r="F79" s="33" t="s">
        <v>17</v>
      </c>
    </row>
    <row r="80" spans="1:6" ht="22.5" customHeight="1">
      <c r="A80" s="72">
        <v>28</v>
      </c>
      <c r="B80" s="173"/>
      <c r="C80" s="172"/>
      <c r="D80" s="41" t="s">
        <v>664</v>
      </c>
      <c r="E80" s="4" t="s">
        <v>8</v>
      </c>
      <c r="F80" s="29"/>
    </row>
    <row r="81" spans="1:6" ht="22.5" customHeight="1">
      <c r="A81" s="72">
        <v>29</v>
      </c>
      <c r="B81" s="170"/>
      <c r="C81" s="172"/>
      <c r="D81" s="41" t="s">
        <v>653</v>
      </c>
      <c r="E81" s="4" t="s">
        <v>625</v>
      </c>
      <c r="F81" s="29"/>
    </row>
    <row r="82" spans="1:6" ht="22.5" customHeight="1">
      <c r="A82" s="227" t="s">
        <v>2871</v>
      </c>
      <c r="B82" s="227"/>
      <c r="C82" s="227"/>
      <c r="D82" s="227"/>
      <c r="E82" s="227"/>
      <c r="F82" s="227"/>
    </row>
    <row r="83" spans="1:6" ht="22.5" customHeight="1">
      <c r="A83" s="6" t="s">
        <v>0</v>
      </c>
      <c r="B83" s="3" t="s">
        <v>1</v>
      </c>
      <c r="C83" s="3" t="s">
        <v>2</v>
      </c>
      <c r="D83" s="6" t="s">
        <v>170</v>
      </c>
      <c r="E83" s="6" t="s">
        <v>4</v>
      </c>
      <c r="F83" s="32" t="s">
        <v>5</v>
      </c>
    </row>
    <row r="84" spans="1:6" ht="33" customHeight="1">
      <c r="A84" s="79">
        <v>1</v>
      </c>
      <c r="B84" s="201" t="s">
        <v>23</v>
      </c>
      <c r="C84" s="187" t="s">
        <v>2152</v>
      </c>
      <c r="D84" s="23" t="s">
        <v>665</v>
      </c>
      <c r="E84" s="61" t="s">
        <v>16</v>
      </c>
      <c r="F84" s="60" t="s">
        <v>17</v>
      </c>
    </row>
    <row r="85" spans="1:6" ht="30.75" customHeight="1">
      <c r="A85" s="79">
        <v>2</v>
      </c>
      <c r="B85" s="203"/>
      <c r="C85" s="196"/>
      <c r="D85" s="23" t="s">
        <v>666</v>
      </c>
      <c r="E85" s="61" t="s">
        <v>16</v>
      </c>
      <c r="F85" s="60" t="s">
        <v>17</v>
      </c>
    </row>
    <row r="86" spans="1:6" ht="42.75" customHeight="1">
      <c r="A86" s="79">
        <v>3</v>
      </c>
      <c r="B86" s="201" t="s">
        <v>23</v>
      </c>
      <c r="C86" s="196" t="s">
        <v>667</v>
      </c>
      <c r="D86" s="23" t="s">
        <v>668</v>
      </c>
      <c r="E86" s="61" t="s">
        <v>16</v>
      </c>
      <c r="F86" s="60" t="s">
        <v>17</v>
      </c>
    </row>
    <row r="87" spans="1:6" ht="37.5" customHeight="1">
      <c r="A87" s="79">
        <v>4</v>
      </c>
      <c r="B87" s="203"/>
      <c r="C87" s="196"/>
      <c r="D87" s="23" t="s">
        <v>669</v>
      </c>
      <c r="E87" s="61" t="s">
        <v>16</v>
      </c>
      <c r="F87" s="60" t="s">
        <v>17</v>
      </c>
    </row>
    <row r="88" spans="1:6" ht="32.25" customHeight="1">
      <c r="A88" s="79">
        <v>5</v>
      </c>
      <c r="B88" s="201" t="s">
        <v>23</v>
      </c>
      <c r="C88" s="187" t="s">
        <v>2153</v>
      </c>
      <c r="D88" s="23" t="s">
        <v>666</v>
      </c>
      <c r="E88" s="61" t="s">
        <v>16</v>
      </c>
      <c r="F88" s="60" t="s">
        <v>17</v>
      </c>
    </row>
    <row r="89" spans="1:6" ht="39.75" customHeight="1">
      <c r="A89" s="79">
        <v>6</v>
      </c>
      <c r="B89" s="203"/>
      <c r="C89" s="196"/>
      <c r="D89" s="23" t="s">
        <v>670</v>
      </c>
      <c r="E89" s="61" t="s">
        <v>16</v>
      </c>
      <c r="F89" s="60" t="s">
        <v>17</v>
      </c>
    </row>
    <row r="90" spans="1:6" ht="36" customHeight="1">
      <c r="A90" s="79">
        <v>7</v>
      </c>
      <c r="B90" s="201" t="s">
        <v>23</v>
      </c>
      <c r="C90" s="187" t="s">
        <v>2154</v>
      </c>
      <c r="D90" s="23" t="s">
        <v>669</v>
      </c>
      <c r="E90" s="61" t="s">
        <v>16</v>
      </c>
      <c r="F90" s="60" t="s">
        <v>17</v>
      </c>
    </row>
    <row r="91" spans="1:6" ht="41.25" customHeight="1">
      <c r="A91" s="79">
        <v>8</v>
      </c>
      <c r="B91" s="203"/>
      <c r="C91" s="196"/>
      <c r="D91" s="23" t="s">
        <v>668</v>
      </c>
      <c r="E91" s="61" t="s">
        <v>16</v>
      </c>
      <c r="F91" s="60" t="s">
        <v>17</v>
      </c>
    </row>
    <row r="92" spans="1:6" ht="40.5" customHeight="1">
      <c r="A92" s="79">
        <v>9</v>
      </c>
      <c r="B92" s="201" t="s">
        <v>23</v>
      </c>
      <c r="C92" s="187" t="s">
        <v>2155</v>
      </c>
      <c r="D92" s="23" t="s">
        <v>666</v>
      </c>
      <c r="E92" s="61" t="s">
        <v>16</v>
      </c>
      <c r="F92" s="60" t="s">
        <v>17</v>
      </c>
    </row>
    <row r="93" spans="1:6" ht="35.25" customHeight="1">
      <c r="A93" s="79">
        <v>10</v>
      </c>
      <c r="B93" s="203"/>
      <c r="C93" s="196"/>
      <c r="D93" s="23" t="s">
        <v>665</v>
      </c>
      <c r="E93" s="61" t="s">
        <v>16</v>
      </c>
      <c r="F93" s="60" t="s">
        <v>17</v>
      </c>
    </row>
    <row r="94" spans="1:6" ht="38.25" customHeight="1">
      <c r="A94" s="79">
        <v>11</v>
      </c>
      <c r="B94" s="201" t="s">
        <v>23</v>
      </c>
      <c r="C94" s="196" t="s">
        <v>671</v>
      </c>
      <c r="D94" s="23" t="s">
        <v>669</v>
      </c>
      <c r="E94" s="61" t="s">
        <v>16</v>
      </c>
      <c r="F94" s="60" t="s">
        <v>17</v>
      </c>
    </row>
    <row r="95" spans="1:6" ht="41.25" customHeight="1">
      <c r="A95" s="79">
        <v>12</v>
      </c>
      <c r="B95" s="203"/>
      <c r="C95" s="196"/>
      <c r="D95" s="23" t="s">
        <v>668</v>
      </c>
      <c r="E95" s="61" t="s">
        <v>16</v>
      </c>
      <c r="F95" s="60" t="s">
        <v>17</v>
      </c>
    </row>
    <row r="96" spans="1:6" ht="38.25" customHeight="1">
      <c r="A96" s="79">
        <v>13</v>
      </c>
      <c r="B96" s="201" t="s">
        <v>23</v>
      </c>
      <c r="C96" s="187" t="s">
        <v>2156</v>
      </c>
      <c r="D96" s="23" t="s">
        <v>665</v>
      </c>
      <c r="E96" s="61" t="s">
        <v>16</v>
      </c>
      <c r="F96" s="60" t="s">
        <v>17</v>
      </c>
    </row>
    <row r="97" spans="1:6" ht="34.5" customHeight="1">
      <c r="A97" s="79">
        <v>14</v>
      </c>
      <c r="B97" s="203"/>
      <c r="C97" s="196"/>
      <c r="D97" s="23" t="s">
        <v>666</v>
      </c>
      <c r="E97" s="61" t="s">
        <v>16</v>
      </c>
      <c r="F97" s="60" t="s">
        <v>17</v>
      </c>
    </row>
    <row r="98" spans="1:6" ht="43.5" customHeight="1">
      <c r="A98" s="79">
        <v>15</v>
      </c>
      <c r="B98" s="201" t="s">
        <v>23</v>
      </c>
      <c r="C98" s="196" t="s">
        <v>672</v>
      </c>
      <c r="D98" s="23" t="s">
        <v>668</v>
      </c>
      <c r="E98" s="61" t="s">
        <v>16</v>
      </c>
      <c r="F98" s="60" t="s">
        <v>17</v>
      </c>
    </row>
    <row r="99" spans="1:6" ht="37.5" customHeight="1">
      <c r="A99" s="79">
        <v>16</v>
      </c>
      <c r="B99" s="203"/>
      <c r="C99" s="196"/>
      <c r="D99" s="23" t="s">
        <v>669</v>
      </c>
      <c r="E99" s="61" t="s">
        <v>16</v>
      </c>
      <c r="F99" s="60" t="s">
        <v>17</v>
      </c>
    </row>
    <row r="100" spans="1:6" ht="48" customHeight="1">
      <c r="A100" s="79">
        <v>17</v>
      </c>
      <c r="B100" s="201" t="s">
        <v>23</v>
      </c>
      <c r="C100" s="187" t="s">
        <v>2157</v>
      </c>
      <c r="D100" s="23" t="s">
        <v>665</v>
      </c>
      <c r="E100" s="61" t="s">
        <v>16</v>
      </c>
      <c r="F100" s="60" t="s">
        <v>17</v>
      </c>
    </row>
    <row r="101" spans="1:6" ht="34.5" customHeight="1">
      <c r="A101" s="79">
        <v>18</v>
      </c>
      <c r="B101" s="203"/>
      <c r="C101" s="196"/>
      <c r="D101" s="23" t="s">
        <v>666</v>
      </c>
      <c r="E101" s="61" t="s">
        <v>16</v>
      </c>
      <c r="F101" s="60" t="s">
        <v>17</v>
      </c>
    </row>
    <row r="102" spans="1:6" ht="39.75" customHeight="1">
      <c r="A102" s="79">
        <v>19</v>
      </c>
      <c r="B102" s="201" t="s">
        <v>23</v>
      </c>
      <c r="C102" s="196" t="s">
        <v>673</v>
      </c>
      <c r="D102" s="23" t="s">
        <v>668</v>
      </c>
      <c r="E102" s="61" t="s">
        <v>16</v>
      </c>
      <c r="F102" s="60" t="s">
        <v>17</v>
      </c>
    </row>
    <row r="103" spans="1:6" ht="38.25" customHeight="1">
      <c r="A103" s="79">
        <v>20</v>
      </c>
      <c r="B103" s="203"/>
      <c r="C103" s="196"/>
      <c r="D103" s="23" t="s">
        <v>669</v>
      </c>
      <c r="E103" s="61" t="s">
        <v>16</v>
      </c>
      <c r="F103" s="60" t="s">
        <v>17</v>
      </c>
    </row>
    <row r="104" spans="1:6" ht="33" customHeight="1">
      <c r="A104" s="79">
        <v>21</v>
      </c>
      <c r="B104" s="201" t="s">
        <v>23</v>
      </c>
      <c r="C104" s="187" t="s">
        <v>2158</v>
      </c>
      <c r="D104" s="23" t="s">
        <v>665</v>
      </c>
      <c r="E104" s="61" t="s">
        <v>16</v>
      </c>
      <c r="F104" s="60" t="s">
        <v>17</v>
      </c>
    </row>
    <row r="105" spans="1:6" ht="31.5" customHeight="1">
      <c r="A105" s="79">
        <v>22</v>
      </c>
      <c r="B105" s="203"/>
      <c r="C105" s="196"/>
      <c r="D105" s="23" t="s">
        <v>666</v>
      </c>
      <c r="E105" s="61" t="s">
        <v>16</v>
      </c>
      <c r="F105" s="60" t="s">
        <v>17</v>
      </c>
    </row>
    <row r="106" spans="1:6" ht="33.75" customHeight="1">
      <c r="A106" s="79">
        <v>23</v>
      </c>
      <c r="B106" s="201" t="s">
        <v>23</v>
      </c>
      <c r="C106" s="196" t="s">
        <v>674</v>
      </c>
      <c r="D106" s="23" t="s">
        <v>669</v>
      </c>
      <c r="E106" s="61" t="s">
        <v>16</v>
      </c>
      <c r="F106" s="60" t="s">
        <v>17</v>
      </c>
    </row>
    <row r="107" spans="1:6" ht="36.75" customHeight="1">
      <c r="A107" s="79">
        <v>24</v>
      </c>
      <c r="B107" s="203"/>
      <c r="C107" s="196"/>
      <c r="D107" s="23" t="s">
        <v>668</v>
      </c>
      <c r="E107" s="61" t="s">
        <v>16</v>
      </c>
      <c r="F107" s="60" t="s">
        <v>17</v>
      </c>
    </row>
    <row r="108" spans="1:6" ht="22.5" customHeight="1">
      <c r="A108" s="79">
        <v>25</v>
      </c>
      <c r="B108" s="61" t="s">
        <v>6</v>
      </c>
      <c r="C108" s="47" t="s">
        <v>2159</v>
      </c>
      <c r="D108" s="23" t="s">
        <v>675</v>
      </c>
      <c r="E108" s="61" t="s">
        <v>16</v>
      </c>
      <c r="F108" s="60" t="s">
        <v>17</v>
      </c>
    </row>
    <row r="109" spans="1:6" ht="22.5" customHeight="1">
      <c r="A109" s="79">
        <v>26</v>
      </c>
      <c r="B109" s="79" t="s">
        <v>15</v>
      </c>
      <c r="C109" s="47" t="s">
        <v>2160</v>
      </c>
      <c r="D109" s="23" t="s">
        <v>147</v>
      </c>
      <c r="E109" s="61" t="s">
        <v>16</v>
      </c>
      <c r="F109" s="80"/>
    </row>
    <row r="110" spans="1:6" ht="22.5" customHeight="1">
      <c r="A110" s="79">
        <v>27</v>
      </c>
      <c r="B110" s="79" t="s">
        <v>15</v>
      </c>
      <c r="C110" s="47" t="s">
        <v>2161</v>
      </c>
      <c r="D110" s="23" t="s">
        <v>12</v>
      </c>
      <c r="E110" s="61" t="s">
        <v>16</v>
      </c>
      <c r="F110" s="60" t="s">
        <v>17</v>
      </c>
    </row>
    <row r="111" spans="1:6" ht="22.5" customHeight="1">
      <c r="A111" s="79">
        <v>28</v>
      </c>
      <c r="B111" s="79" t="s">
        <v>15</v>
      </c>
      <c r="C111" s="47" t="s">
        <v>2162</v>
      </c>
      <c r="D111" s="23" t="s">
        <v>676</v>
      </c>
      <c r="E111" s="61" t="s">
        <v>28</v>
      </c>
      <c r="F111" s="80"/>
    </row>
    <row r="112" spans="1:6" ht="22.5" customHeight="1">
      <c r="A112" s="79">
        <v>29</v>
      </c>
      <c r="B112" s="79" t="s">
        <v>15</v>
      </c>
      <c r="C112" s="47" t="s">
        <v>2163</v>
      </c>
      <c r="D112" s="23" t="s">
        <v>147</v>
      </c>
      <c r="E112" s="61" t="s">
        <v>16</v>
      </c>
      <c r="F112" s="80"/>
    </row>
    <row r="113" spans="1:6" ht="22.5" customHeight="1">
      <c r="A113" s="227" t="s">
        <v>2872</v>
      </c>
      <c r="B113" s="227"/>
      <c r="C113" s="229"/>
      <c r="D113" s="227"/>
      <c r="E113" s="227"/>
      <c r="F113" s="227"/>
    </row>
    <row r="114" spans="1:6" s="44" customFormat="1" ht="22.5" customHeight="1">
      <c r="A114" s="27" t="s">
        <v>0</v>
      </c>
      <c r="B114" s="27" t="s">
        <v>1</v>
      </c>
      <c r="C114" s="27" t="s">
        <v>2</v>
      </c>
      <c r="D114" s="27" t="s">
        <v>170</v>
      </c>
      <c r="E114" s="27" t="s">
        <v>4</v>
      </c>
      <c r="F114" s="27" t="s">
        <v>5</v>
      </c>
    </row>
    <row r="115" spans="1:6" s="94" customFormat="1" ht="22.5" customHeight="1">
      <c r="A115" s="60">
        <v>1</v>
      </c>
      <c r="B115" s="232" t="s">
        <v>23</v>
      </c>
      <c r="C115" s="197" t="s">
        <v>2875</v>
      </c>
      <c r="D115" s="103" t="s">
        <v>677</v>
      </c>
      <c r="E115" s="60" t="s">
        <v>627</v>
      </c>
      <c r="F115" s="60"/>
    </row>
    <row r="116" spans="1:6" s="94" customFormat="1" ht="45" customHeight="1">
      <c r="A116" s="60">
        <v>2</v>
      </c>
      <c r="B116" s="233"/>
      <c r="C116" s="198"/>
      <c r="D116" s="60" t="s">
        <v>678</v>
      </c>
      <c r="E116" s="107" t="s">
        <v>8</v>
      </c>
      <c r="F116" s="111"/>
    </row>
    <row r="117" spans="1:6" s="94" customFormat="1" ht="22.5" customHeight="1">
      <c r="A117" s="60">
        <v>3</v>
      </c>
      <c r="B117" s="233"/>
      <c r="C117" s="198"/>
      <c r="D117" s="103" t="s">
        <v>677</v>
      </c>
      <c r="E117" s="60" t="s">
        <v>627</v>
      </c>
      <c r="F117" s="103"/>
    </row>
    <row r="118" spans="1:6" s="94" customFormat="1" ht="30.75" customHeight="1">
      <c r="A118" s="60">
        <v>4</v>
      </c>
      <c r="B118" s="234"/>
      <c r="C118" s="199"/>
      <c r="D118" s="60" t="s">
        <v>678</v>
      </c>
      <c r="E118" s="107" t="s">
        <v>8</v>
      </c>
      <c r="F118" s="111"/>
    </row>
    <row r="119" spans="1:6" s="94" customFormat="1" ht="22.5" customHeight="1">
      <c r="A119" s="60">
        <v>5</v>
      </c>
      <c r="B119" s="235" t="s">
        <v>23</v>
      </c>
      <c r="C119" s="167" t="s">
        <v>2876</v>
      </c>
      <c r="D119" s="60" t="s">
        <v>677</v>
      </c>
      <c r="E119" s="60" t="s">
        <v>627</v>
      </c>
      <c r="F119" s="80"/>
    </row>
    <row r="120" spans="1:6" s="94" customFormat="1" ht="28.5" customHeight="1">
      <c r="A120" s="60">
        <v>6</v>
      </c>
      <c r="B120" s="236"/>
      <c r="C120" s="180"/>
      <c r="D120" s="60" t="s">
        <v>678</v>
      </c>
      <c r="E120" s="107" t="s">
        <v>8</v>
      </c>
      <c r="F120" s="80"/>
    </row>
    <row r="121" spans="1:6" s="94" customFormat="1" ht="22.5" customHeight="1">
      <c r="A121" s="60">
        <v>7</v>
      </c>
      <c r="B121" s="60" t="s">
        <v>6</v>
      </c>
      <c r="C121" s="47" t="s">
        <v>2877</v>
      </c>
      <c r="D121" s="47" t="s">
        <v>679</v>
      </c>
      <c r="E121" s="60" t="s">
        <v>627</v>
      </c>
      <c r="F121" s="60"/>
    </row>
    <row r="122" spans="1:6" s="94" customFormat="1" ht="26.25" customHeight="1">
      <c r="A122" s="60">
        <v>8</v>
      </c>
      <c r="B122" s="237" t="s">
        <v>6</v>
      </c>
      <c r="C122" s="154" t="s">
        <v>2878</v>
      </c>
      <c r="D122" s="104" t="s">
        <v>680</v>
      </c>
      <c r="E122" s="60" t="s">
        <v>627</v>
      </c>
      <c r="F122" s="60" t="s">
        <v>17</v>
      </c>
    </row>
    <row r="123" spans="1:6" s="94" customFormat="1" ht="30" customHeight="1">
      <c r="A123" s="60">
        <v>9</v>
      </c>
      <c r="B123" s="238"/>
      <c r="C123" s="154"/>
      <c r="D123" s="104" t="s">
        <v>681</v>
      </c>
      <c r="E123" s="60" t="s">
        <v>627</v>
      </c>
      <c r="F123" s="60" t="s">
        <v>17</v>
      </c>
    </row>
    <row r="124" spans="1:6" s="94" customFormat="1" ht="22.5" customHeight="1">
      <c r="A124" s="60">
        <v>10</v>
      </c>
      <c r="B124" s="167" t="s">
        <v>15</v>
      </c>
      <c r="C124" s="156" t="s">
        <v>2879</v>
      </c>
      <c r="D124" s="47" t="s">
        <v>682</v>
      </c>
      <c r="E124" s="60" t="s">
        <v>627</v>
      </c>
      <c r="F124" s="60"/>
    </row>
    <row r="125" spans="1:6" s="94" customFormat="1" ht="22.5" customHeight="1">
      <c r="A125" s="60">
        <v>11</v>
      </c>
      <c r="B125" s="179"/>
      <c r="C125" s="188"/>
      <c r="D125" s="47" t="s">
        <v>683</v>
      </c>
      <c r="E125" s="60" t="s">
        <v>627</v>
      </c>
      <c r="F125" s="60" t="s">
        <v>17</v>
      </c>
    </row>
    <row r="126" spans="1:6" s="94" customFormat="1" ht="36" customHeight="1">
      <c r="A126" s="60">
        <v>12</v>
      </c>
      <c r="B126" s="179"/>
      <c r="C126" s="188"/>
      <c r="D126" s="47" t="s">
        <v>684</v>
      </c>
      <c r="E126" s="60" t="s">
        <v>627</v>
      </c>
      <c r="F126" s="60" t="s">
        <v>17</v>
      </c>
    </row>
    <row r="127" spans="1:6" s="94" customFormat="1" ht="29.25" customHeight="1">
      <c r="A127" s="60">
        <v>13</v>
      </c>
      <c r="B127" s="180"/>
      <c r="C127" s="189"/>
      <c r="D127" s="47" t="s">
        <v>685</v>
      </c>
      <c r="E127" s="60" t="s">
        <v>627</v>
      </c>
      <c r="F127" s="60" t="s">
        <v>17</v>
      </c>
    </row>
    <row r="128" spans="1:6" s="94" customFormat="1" ht="22.5" customHeight="1">
      <c r="A128" s="60">
        <v>14</v>
      </c>
      <c r="B128" s="167" t="s">
        <v>15</v>
      </c>
      <c r="C128" s="156" t="s">
        <v>2880</v>
      </c>
      <c r="D128" s="47" t="s">
        <v>686</v>
      </c>
      <c r="E128" s="60" t="s">
        <v>627</v>
      </c>
      <c r="F128" s="60" t="s">
        <v>17</v>
      </c>
    </row>
    <row r="129" spans="1:6" s="94" customFormat="1" ht="31.5" customHeight="1">
      <c r="A129" s="60">
        <v>15</v>
      </c>
      <c r="B129" s="180"/>
      <c r="C129" s="189"/>
      <c r="D129" s="47" t="s">
        <v>687</v>
      </c>
      <c r="E129" s="60" t="s">
        <v>627</v>
      </c>
      <c r="F129" s="60" t="s">
        <v>17</v>
      </c>
    </row>
    <row r="130" spans="1:6" s="94" customFormat="1" ht="41.25" customHeight="1">
      <c r="A130" s="60">
        <v>16</v>
      </c>
      <c r="B130" s="167" t="s">
        <v>15</v>
      </c>
      <c r="C130" s="156" t="s">
        <v>2881</v>
      </c>
      <c r="D130" s="47" t="s">
        <v>688</v>
      </c>
      <c r="E130" s="60" t="s">
        <v>627</v>
      </c>
      <c r="F130" s="60" t="s">
        <v>17</v>
      </c>
    </row>
    <row r="131" spans="1:6" s="94" customFormat="1" ht="31.5" customHeight="1">
      <c r="A131" s="60">
        <v>17</v>
      </c>
      <c r="B131" s="180"/>
      <c r="C131" s="189"/>
      <c r="D131" s="47" t="s">
        <v>689</v>
      </c>
      <c r="E131" s="60" t="s">
        <v>627</v>
      </c>
      <c r="F131" s="60" t="s">
        <v>17</v>
      </c>
    </row>
    <row r="132" spans="1:6" s="94" customFormat="1" ht="52.5" customHeight="1">
      <c r="A132" s="60">
        <v>18</v>
      </c>
      <c r="B132" s="60" t="s">
        <v>15</v>
      </c>
      <c r="C132" s="47" t="s">
        <v>2882</v>
      </c>
      <c r="D132" s="47" t="s">
        <v>690</v>
      </c>
      <c r="E132" s="60" t="s">
        <v>691</v>
      </c>
      <c r="F132" s="60" t="s">
        <v>17</v>
      </c>
    </row>
    <row r="133" spans="1:6" s="94" customFormat="1" ht="63.75" customHeight="1">
      <c r="A133" s="60">
        <v>19</v>
      </c>
      <c r="B133" s="167" t="s">
        <v>15</v>
      </c>
      <c r="C133" s="156" t="s">
        <v>2883</v>
      </c>
      <c r="D133" s="47" t="s">
        <v>692</v>
      </c>
      <c r="E133" s="60" t="s">
        <v>693</v>
      </c>
      <c r="F133" s="80"/>
    </row>
    <row r="134" spans="1:6" s="94" customFormat="1" ht="22.5" customHeight="1">
      <c r="A134" s="60">
        <v>20</v>
      </c>
      <c r="B134" s="179"/>
      <c r="C134" s="188"/>
      <c r="D134" s="47" t="s">
        <v>694</v>
      </c>
      <c r="E134" s="60" t="s">
        <v>693</v>
      </c>
      <c r="F134" s="80"/>
    </row>
    <row r="135" spans="1:6" s="94" customFormat="1" ht="22.5" customHeight="1">
      <c r="A135" s="60">
        <v>21</v>
      </c>
      <c r="B135" s="179"/>
      <c r="C135" s="188"/>
      <c r="D135" s="47" t="s">
        <v>695</v>
      </c>
      <c r="E135" s="60" t="s">
        <v>693</v>
      </c>
      <c r="F135" s="80"/>
    </row>
    <row r="136" spans="1:6" s="94" customFormat="1" ht="22.5" customHeight="1">
      <c r="A136" s="60">
        <v>22</v>
      </c>
      <c r="B136" s="180"/>
      <c r="C136" s="189"/>
      <c r="D136" s="47" t="s">
        <v>696</v>
      </c>
      <c r="E136" s="60" t="s">
        <v>693</v>
      </c>
      <c r="F136" s="80"/>
    </row>
    <row r="137" spans="1:6" s="94" customFormat="1" ht="29.25" customHeight="1">
      <c r="A137" s="60">
        <v>23</v>
      </c>
      <c r="B137" s="60" t="s">
        <v>15</v>
      </c>
      <c r="C137" s="47" t="s">
        <v>2884</v>
      </c>
      <c r="D137" s="47" t="s">
        <v>697</v>
      </c>
      <c r="E137" s="60" t="s">
        <v>627</v>
      </c>
      <c r="F137" s="60" t="s">
        <v>17</v>
      </c>
    </row>
    <row r="138" spans="1:6" s="94" customFormat="1" ht="22.5" customHeight="1">
      <c r="A138" s="60">
        <v>24</v>
      </c>
      <c r="B138" s="167" t="s">
        <v>15</v>
      </c>
      <c r="C138" s="156" t="s">
        <v>2885</v>
      </c>
      <c r="D138" s="47" t="s">
        <v>698</v>
      </c>
      <c r="E138" s="60" t="s">
        <v>627</v>
      </c>
      <c r="F138" s="60" t="s">
        <v>17</v>
      </c>
    </row>
    <row r="139" spans="1:6" s="94" customFormat="1" ht="28.5" customHeight="1">
      <c r="A139" s="60">
        <v>25</v>
      </c>
      <c r="B139" s="179"/>
      <c r="C139" s="188"/>
      <c r="D139" s="47" t="s">
        <v>699</v>
      </c>
      <c r="E139" s="60" t="s">
        <v>627</v>
      </c>
      <c r="F139" s="60" t="s">
        <v>17</v>
      </c>
    </row>
    <row r="140" spans="1:6" s="94" customFormat="1" ht="22.5" customHeight="1">
      <c r="A140" s="60">
        <v>26</v>
      </c>
      <c r="B140" s="180"/>
      <c r="C140" s="189"/>
      <c r="D140" s="47" t="s">
        <v>700</v>
      </c>
      <c r="E140" s="60" t="s">
        <v>627</v>
      </c>
      <c r="F140" s="60"/>
    </row>
    <row r="141" spans="1:6" s="94" customFormat="1" ht="22.5" customHeight="1">
      <c r="A141" s="60">
        <v>27</v>
      </c>
      <c r="B141" s="167" t="s">
        <v>15</v>
      </c>
      <c r="C141" s="156" t="s">
        <v>2886</v>
      </c>
      <c r="D141" s="47" t="s">
        <v>701</v>
      </c>
      <c r="E141" s="60" t="s">
        <v>627</v>
      </c>
      <c r="F141" s="60" t="s">
        <v>17</v>
      </c>
    </row>
    <row r="142" spans="1:6" s="94" customFormat="1" ht="22.5" customHeight="1">
      <c r="A142" s="60">
        <v>28</v>
      </c>
      <c r="B142" s="179"/>
      <c r="C142" s="188"/>
      <c r="D142" s="47" t="s">
        <v>702</v>
      </c>
      <c r="E142" s="60" t="s">
        <v>627</v>
      </c>
      <c r="F142" s="60" t="s">
        <v>17</v>
      </c>
    </row>
    <row r="143" spans="1:6" s="94" customFormat="1" ht="22.5" customHeight="1">
      <c r="A143" s="60">
        <v>29</v>
      </c>
      <c r="B143" s="180"/>
      <c r="C143" s="189"/>
      <c r="D143" s="47" t="s">
        <v>703</v>
      </c>
      <c r="E143" s="60" t="s">
        <v>704</v>
      </c>
      <c r="F143" s="60"/>
    </row>
    <row r="144" spans="1:6" s="94" customFormat="1" ht="45" customHeight="1">
      <c r="A144" s="60">
        <v>30</v>
      </c>
      <c r="B144" s="167" t="s">
        <v>15</v>
      </c>
      <c r="C144" s="156" t="s">
        <v>2887</v>
      </c>
      <c r="D144" s="47" t="s">
        <v>705</v>
      </c>
      <c r="E144" s="60" t="s">
        <v>627</v>
      </c>
      <c r="F144" s="60" t="s">
        <v>17</v>
      </c>
    </row>
    <row r="145" spans="1:6" s="94" customFormat="1" ht="45.75" customHeight="1">
      <c r="A145" s="60">
        <v>31</v>
      </c>
      <c r="B145" s="179"/>
      <c r="C145" s="188"/>
      <c r="D145" s="47" t="s">
        <v>706</v>
      </c>
      <c r="E145" s="60" t="s">
        <v>627</v>
      </c>
      <c r="F145" s="60" t="s">
        <v>17</v>
      </c>
    </row>
    <row r="146" spans="1:6" s="94" customFormat="1" ht="22.5" customHeight="1">
      <c r="A146" s="60">
        <v>32</v>
      </c>
      <c r="B146" s="180"/>
      <c r="C146" s="189"/>
      <c r="D146" s="47" t="s">
        <v>707</v>
      </c>
      <c r="E146" s="60" t="s">
        <v>8</v>
      </c>
      <c r="F146" s="60"/>
    </row>
    <row r="147" spans="1:6" s="94" customFormat="1" ht="22.5" customHeight="1">
      <c r="A147" s="60">
        <v>33</v>
      </c>
      <c r="B147" s="167" t="s">
        <v>15</v>
      </c>
      <c r="C147" s="156" t="s">
        <v>2888</v>
      </c>
      <c r="D147" s="47" t="s">
        <v>708</v>
      </c>
      <c r="E147" s="60" t="s">
        <v>627</v>
      </c>
      <c r="F147" s="60" t="s">
        <v>17</v>
      </c>
    </row>
    <row r="148" spans="1:6" s="94" customFormat="1" ht="36" customHeight="1">
      <c r="A148" s="60">
        <v>34</v>
      </c>
      <c r="B148" s="180"/>
      <c r="C148" s="189"/>
      <c r="D148" s="47" t="s">
        <v>709</v>
      </c>
      <c r="E148" s="60" t="s">
        <v>627</v>
      </c>
      <c r="F148" s="60" t="s">
        <v>17</v>
      </c>
    </row>
    <row r="149" spans="1:6" s="94" customFormat="1" ht="33.75" customHeight="1">
      <c r="A149" s="60">
        <v>35</v>
      </c>
      <c r="B149" s="60" t="s">
        <v>15</v>
      </c>
      <c r="C149" s="47" t="s">
        <v>2889</v>
      </c>
      <c r="D149" s="47" t="s">
        <v>567</v>
      </c>
      <c r="E149" s="60" t="s">
        <v>627</v>
      </c>
      <c r="F149" s="60"/>
    </row>
    <row r="150" spans="1:6" s="94" customFormat="1" ht="22.5" customHeight="1">
      <c r="A150" s="60">
        <v>36</v>
      </c>
      <c r="B150" s="167" t="s">
        <v>15</v>
      </c>
      <c r="C150" s="156" t="s">
        <v>2890</v>
      </c>
      <c r="D150" s="47" t="s">
        <v>710</v>
      </c>
      <c r="E150" s="60" t="s">
        <v>627</v>
      </c>
      <c r="F150" s="60" t="s">
        <v>17</v>
      </c>
    </row>
    <row r="151" spans="1:6" s="94" customFormat="1" ht="33.75" customHeight="1">
      <c r="A151" s="60">
        <v>37</v>
      </c>
      <c r="B151" s="179"/>
      <c r="C151" s="188"/>
      <c r="D151" s="47" t="s">
        <v>711</v>
      </c>
      <c r="E151" s="60" t="s">
        <v>627</v>
      </c>
      <c r="F151" s="60" t="s">
        <v>17</v>
      </c>
    </row>
    <row r="152" spans="1:6" s="94" customFormat="1" ht="22.5" customHeight="1">
      <c r="A152" s="60">
        <v>38</v>
      </c>
      <c r="B152" s="180"/>
      <c r="C152" s="189"/>
      <c r="D152" s="47" t="s">
        <v>712</v>
      </c>
      <c r="E152" s="60" t="s">
        <v>627</v>
      </c>
      <c r="F152" s="60" t="s">
        <v>17</v>
      </c>
    </row>
    <row r="153" spans="1:6" s="94" customFormat="1" ht="39" customHeight="1">
      <c r="A153" s="60">
        <v>39</v>
      </c>
      <c r="B153" s="167" t="s">
        <v>15</v>
      </c>
      <c r="C153" s="156" t="s">
        <v>2891</v>
      </c>
      <c r="D153" s="47" t="s">
        <v>713</v>
      </c>
      <c r="E153" s="60" t="s">
        <v>714</v>
      </c>
      <c r="F153" s="60" t="s">
        <v>715</v>
      </c>
    </row>
    <row r="154" spans="1:6" s="94" customFormat="1" ht="22.5" customHeight="1">
      <c r="A154" s="60">
        <v>40</v>
      </c>
      <c r="B154" s="179"/>
      <c r="C154" s="188"/>
      <c r="D154" s="47" t="s">
        <v>716</v>
      </c>
      <c r="E154" s="60" t="s">
        <v>30</v>
      </c>
      <c r="F154" s="60"/>
    </row>
    <row r="155" spans="1:6" s="94" customFormat="1" ht="42" customHeight="1">
      <c r="A155" s="60">
        <v>41</v>
      </c>
      <c r="B155" s="180"/>
      <c r="C155" s="189"/>
      <c r="D155" s="47" t="s">
        <v>717</v>
      </c>
      <c r="E155" s="60" t="s">
        <v>627</v>
      </c>
      <c r="F155" s="60" t="s">
        <v>17</v>
      </c>
    </row>
    <row r="156" spans="1:6" s="94" customFormat="1" ht="22.5" customHeight="1">
      <c r="A156" s="60">
        <v>42</v>
      </c>
      <c r="B156" s="167" t="s">
        <v>15</v>
      </c>
      <c r="C156" s="156" t="s">
        <v>2892</v>
      </c>
      <c r="D156" s="47" t="s">
        <v>718</v>
      </c>
      <c r="E156" s="60" t="s">
        <v>627</v>
      </c>
      <c r="F156" s="60" t="s">
        <v>17</v>
      </c>
    </row>
    <row r="157" spans="1:6" s="94" customFormat="1" ht="22.5" customHeight="1">
      <c r="A157" s="60">
        <v>43</v>
      </c>
      <c r="B157" s="180"/>
      <c r="C157" s="189"/>
      <c r="D157" s="47" t="s">
        <v>719</v>
      </c>
      <c r="E157" s="60" t="s">
        <v>627</v>
      </c>
      <c r="F157" s="60"/>
    </row>
    <row r="158" spans="1:6" s="94" customFormat="1" ht="22.5" customHeight="1">
      <c r="A158" s="60">
        <v>44</v>
      </c>
      <c r="B158" s="167" t="s">
        <v>15</v>
      </c>
      <c r="C158" s="156" t="s">
        <v>2893</v>
      </c>
      <c r="D158" s="47" t="s">
        <v>720</v>
      </c>
      <c r="E158" s="60" t="s">
        <v>627</v>
      </c>
      <c r="F158" s="60"/>
    </row>
    <row r="159" spans="1:6" s="94" customFormat="1" ht="40.5" customHeight="1">
      <c r="A159" s="60">
        <v>45</v>
      </c>
      <c r="B159" s="179"/>
      <c r="C159" s="188"/>
      <c r="D159" s="47" t="s">
        <v>721</v>
      </c>
      <c r="E159" s="60" t="s">
        <v>627</v>
      </c>
      <c r="F159" s="60" t="s">
        <v>17</v>
      </c>
    </row>
    <row r="160" spans="1:6" s="94" customFormat="1" ht="28.5" customHeight="1">
      <c r="A160" s="60">
        <v>46</v>
      </c>
      <c r="B160" s="180"/>
      <c r="C160" s="189"/>
      <c r="D160" s="47" t="s">
        <v>722</v>
      </c>
      <c r="E160" s="60" t="s">
        <v>627</v>
      </c>
      <c r="F160" s="60" t="s">
        <v>17</v>
      </c>
    </row>
    <row r="161" spans="1:6" s="94" customFormat="1" ht="35.25" customHeight="1">
      <c r="A161" s="60">
        <v>47</v>
      </c>
      <c r="B161" s="60" t="s">
        <v>15</v>
      </c>
      <c r="C161" s="47" t="s">
        <v>2894</v>
      </c>
      <c r="D161" s="47" t="s">
        <v>723</v>
      </c>
      <c r="E161" s="60" t="s">
        <v>627</v>
      </c>
      <c r="F161" s="60" t="s">
        <v>2895</v>
      </c>
    </row>
    <row r="162" spans="1:6" ht="22.5" customHeight="1">
      <c r="A162" s="175" t="s">
        <v>2873</v>
      </c>
      <c r="B162" s="175"/>
      <c r="C162" s="175"/>
      <c r="D162" s="175"/>
      <c r="E162" s="175"/>
      <c r="F162" s="175"/>
    </row>
    <row r="163" spans="1:6" ht="22.5" customHeight="1">
      <c r="A163" s="3" t="s">
        <v>0</v>
      </c>
      <c r="B163" s="3" t="s">
        <v>1</v>
      </c>
      <c r="C163" s="3" t="s">
        <v>2</v>
      </c>
      <c r="D163" s="3" t="s">
        <v>3</v>
      </c>
      <c r="E163" s="3" t="s">
        <v>4</v>
      </c>
      <c r="F163" s="27" t="s">
        <v>5</v>
      </c>
    </row>
    <row r="164" spans="1:6" ht="22.5" customHeight="1">
      <c r="A164" s="72">
        <v>1</v>
      </c>
      <c r="B164" s="148" t="s">
        <v>23</v>
      </c>
      <c r="C164" s="168" t="s">
        <v>2164</v>
      </c>
      <c r="D164" s="72" t="s">
        <v>724</v>
      </c>
      <c r="E164" s="7" t="s">
        <v>627</v>
      </c>
      <c r="F164" s="77" t="s">
        <v>2188</v>
      </c>
    </row>
    <row r="165" spans="1:6" ht="22.5" customHeight="1">
      <c r="A165" s="72">
        <v>2</v>
      </c>
      <c r="B165" s="149"/>
      <c r="C165" s="149"/>
      <c r="D165" s="72" t="s">
        <v>725</v>
      </c>
      <c r="E165" s="7" t="s">
        <v>627</v>
      </c>
      <c r="F165" s="77" t="s">
        <v>2188</v>
      </c>
    </row>
    <row r="166" spans="1:6" ht="22.5" customHeight="1">
      <c r="A166" s="72">
        <v>3</v>
      </c>
      <c r="B166" s="149"/>
      <c r="C166" s="149"/>
      <c r="D166" s="72" t="s">
        <v>726</v>
      </c>
      <c r="E166" s="7" t="s">
        <v>625</v>
      </c>
      <c r="F166" s="77"/>
    </row>
    <row r="167" spans="1:6" ht="22.5" customHeight="1">
      <c r="A167" s="72">
        <v>4</v>
      </c>
      <c r="B167" s="149"/>
      <c r="C167" s="149"/>
      <c r="D167" s="72" t="s">
        <v>727</v>
      </c>
      <c r="E167" s="77" t="s">
        <v>627</v>
      </c>
      <c r="F167" s="77" t="s">
        <v>2188</v>
      </c>
    </row>
    <row r="168" spans="1:6" ht="22.5" customHeight="1">
      <c r="A168" s="72">
        <v>5</v>
      </c>
      <c r="B168" s="149"/>
      <c r="C168" s="149"/>
      <c r="D168" s="72" t="s">
        <v>728</v>
      </c>
      <c r="E168" s="77" t="s">
        <v>729</v>
      </c>
      <c r="F168" s="77"/>
    </row>
    <row r="169" spans="1:6" ht="22.5" customHeight="1">
      <c r="A169" s="72">
        <v>6</v>
      </c>
      <c r="B169" s="150"/>
      <c r="C169" s="150"/>
      <c r="D169" s="72" t="s">
        <v>730</v>
      </c>
      <c r="E169" s="77" t="s">
        <v>627</v>
      </c>
      <c r="F169" s="77" t="s">
        <v>2188</v>
      </c>
    </row>
    <row r="170" spans="1:6" ht="22.5" customHeight="1">
      <c r="A170" s="72">
        <v>7</v>
      </c>
      <c r="B170" s="148" t="s">
        <v>23</v>
      </c>
      <c r="C170" s="168" t="s">
        <v>2165</v>
      </c>
      <c r="D170" s="8" t="s">
        <v>731</v>
      </c>
      <c r="E170" s="8" t="s">
        <v>625</v>
      </c>
      <c r="F170" s="77"/>
    </row>
    <row r="171" spans="1:6" ht="22.5" customHeight="1">
      <c r="A171" s="72">
        <v>8</v>
      </c>
      <c r="B171" s="149"/>
      <c r="C171" s="149"/>
      <c r="D171" s="8" t="s">
        <v>12</v>
      </c>
      <c r="E171" s="8" t="s">
        <v>627</v>
      </c>
      <c r="F171" s="77" t="s">
        <v>2188</v>
      </c>
    </row>
    <row r="172" spans="1:6" ht="22.5" customHeight="1">
      <c r="A172" s="72">
        <v>9</v>
      </c>
      <c r="B172" s="149"/>
      <c r="C172" s="149"/>
      <c r="D172" s="8" t="s">
        <v>732</v>
      </c>
      <c r="E172" s="8" t="s">
        <v>627</v>
      </c>
      <c r="F172" s="77" t="s">
        <v>2188</v>
      </c>
    </row>
    <row r="173" spans="1:6" ht="22.5" customHeight="1">
      <c r="A173" s="72">
        <v>10</v>
      </c>
      <c r="B173" s="149"/>
      <c r="C173" s="149"/>
      <c r="D173" s="8" t="s">
        <v>733</v>
      </c>
      <c r="E173" s="8" t="s">
        <v>729</v>
      </c>
      <c r="F173" s="77"/>
    </row>
    <row r="174" spans="1:6" ht="22.5" customHeight="1">
      <c r="A174" s="72">
        <v>11</v>
      </c>
      <c r="B174" s="149"/>
      <c r="C174" s="149"/>
      <c r="D174" s="8" t="s">
        <v>734</v>
      </c>
      <c r="E174" s="8" t="s">
        <v>729</v>
      </c>
      <c r="F174" s="77"/>
    </row>
    <row r="175" spans="1:6" ht="22.5" customHeight="1">
      <c r="A175" s="72">
        <v>12</v>
      </c>
      <c r="B175" s="150"/>
      <c r="C175" s="150"/>
      <c r="D175" s="26" t="s">
        <v>735</v>
      </c>
      <c r="E175" s="8" t="s">
        <v>729</v>
      </c>
      <c r="F175" s="77"/>
    </row>
    <row r="176" spans="1:6" ht="26.25" customHeight="1">
      <c r="A176" s="72">
        <v>13</v>
      </c>
      <c r="B176" s="148" t="s">
        <v>23</v>
      </c>
      <c r="C176" s="168" t="s">
        <v>2166</v>
      </c>
      <c r="D176" s="72" t="s">
        <v>736</v>
      </c>
      <c r="E176" s="72" t="s">
        <v>627</v>
      </c>
      <c r="F176" s="77" t="s">
        <v>2188</v>
      </c>
    </row>
    <row r="177" spans="1:6" ht="22.5" customHeight="1">
      <c r="A177" s="72">
        <v>14</v>
      </c>
      <c r="B177" s="149"/>
      <c r="C177" s="149"/>
      <c r="D177" s="72" t="s">
        <v>12</v>
      </c>
      <c r="E177" s="72" t="s">
        <v>627</v>
      </c>
      <c r="F177" s="77" t="s">
        <v>2188</v>
      </c>
    </row>
    <row r="178" spans="1:6" ht="22.5" customHeight="1">
      <c r="A178" s="72">
        <v>15</v>
      </c>
      <c r="B178" s="149"/>
      <c r="C178" s="149"/>
      <c r="D178" s="72" t="s">
        <v>737</v>
      </c>
      <c r="E178" s="72" t="s">
        <v>729</v>
      </c>
      <c r="F178" s="77"/>
    </row>
    <row r="179" spans="1:6" ht="22.5" customHeight="1">
      <c r="A179" s="72">
        <v>16</v>
      </c>
      <c r="B179" s="149"/>
      <c r="C179" s="149"/>
      <c r="D179" s="72" t="s">
        <v>738</v>
      </c>
      <c r="E179" s="72" t="s">
        <v>625</v>
      </c>
      <c r="F179" s="77"/>
    </row>
    <row r="180" spans="1:6" ht="35.25" customHeight="1">
      <c r="A180" s="72">
        <v>17</v>
      </c>
      <c r="B180" s="149"/>
      <c r="C180" s="149"/>
      <c r="D180" s="72" t="s">
        <v>739</v>
      </c>
      <c r="E180" s="72" t="s">
        <v>625</v>
      </c>
      <c r="F180" s="77"/>
    </row>
    <row r="181" spans="1:6" ht="22.5" customHeight="1">
      <c r="A181" s="72">
        <v>18</v>
      </c>
      <c r="B181" s="149"/>
      <c r="C181" s="149"/>
      <c r="D181" s="72" t="s">
        <v>740</v>
      </c>
      <c r="E181" s="72" t="s">
        <v>729</v>
      </c>
      <c r="F181" s="77"/>
    </row>
    <row r="182" spans="1:6" ht="22.5" customHeight="1">
      <c r="A182" s="72">
        <v>19</v>
      </c>
      <c r="B182" s="149"/>
      <c r="C182" s="149"/>
      <c r="D182" s="72" t="s">
        <v>741</v>
      </c>
      <c r="E182" s="72" t="s">
        <v>729</v>
      </c>
      <c r="F182" s="77"/>
    </row>
    <row r="183" spans="1:6" ht="22.5" customHeight="1">
      <c r="A183" s="72">
        <v>20</v>
      </c>
      <c r="B183" s="149"/>
      <c r="C183" s="149"/>
      <c r="D183" s="72" t="s">
        <v>742</v>
      </c>
      <c r="E183" s="72" t="s">
        <v>729</v>
      </c>
      <c r="F183" s="77"/>
    </row>
    <row r="184" spans="1:6" ht="22.5" customHeight="1">
      <c r="A184" s="72">
        <v>21</v>
      </c>
      <c r="B184" s="149"/>
      <c r="C184" s="149"/>
      <c r="D184" s="72" t="s">
        <v>743</v>
      </c>
      <c r="E184" s="72" t="s">
        <v>625</v>
      </c>
      <c r="F184" s="77"/>
    </row>
    <row r="185" spans="1:6" ht="36.75" customHeight="1">
      <c r="A185" s="72">
        <v>22</v>
      </c>
      <c r="B185" s="149"/>
      <c r="C185" s="149"/>
      <c r="D185" s="72" t="s">
        <v>744</v>
      </c>
      <c r="E185" s="72" t="s">
        <v>625</v>
      </c>
      <c r="F185" s="77"/>
    </row>
    <row r="186" spans="1:6" ht="34.5" customHeight="1">
      <c r="A186" s="72">
        <v>23</v>
      </c>
      <c r="B186" s="149"/>
      <c r="C186" s="149"/>
      <c r="D186" s="72" t="s">
        <v>745</v>
      </c>
      <c r="E186" s="72" t="s">
        <v>625</v>
      </c>
      <c r="F186" s="77"/>
    </row>
    <row r="187" spans="1:6" ht="22.5" customHeight="1">
      <c r="A187" s="72">
        <v>24</v>
      </c>
      <c r="B187" s="150"/>
      <c r="C187" s="150"/>
      <c r="D187" s="72" t="s">
        <v>746</v>
      </c>
      <c r="E187" s="72" t="s">
        <v>625</v>
      </c>
      <c r="F187" s="77"/>
    </row>
    <row r="188" spans="1:6" ht="22.5" customHeight="1">
      <c r="A188" s="72">
        <v>25</v>
      </c>
      <c r="B188" s="148" t="s">
        <v>23</v>
      </c>
      <c r="C188" s="168" t="s">
        <v>2167</v>
      </c>
      <c r="D188" s="72" t="s">
        <v>747</v>
      </c>
      <c r="E188" s="72" t="s">
        <v>625</v>
      </c>
      <c r="F188" s="77"/>
    </row>
    <row r="189" spans="1:6" ht="22.5" customHeight="1">
      <c r="A189" s="72">
        <v>26</v>
      </c>
      <c r="B189" s="149"/>
      <c r="C189" s="149"/>
      <c r="D189" s="72" t="s">
        <v>748</v>
      </c>
      <c r="E189" s="72" t="s">
        <v>625</v>
      </c>
      <c r="F189" s="77"/>
    </row>
    <row r="190" spans="1:6" ht="22.5" customHeight="1">
      <c r="A190" s="72">
        <v>27</v>
      </c>
      <c r="B190" s="149"/>
      <c r="C190" s="149"/>
      <c r="D190" s="72" t="s">
        <v>749</v>
      </c>
      <c r="E190" s="72" t="s">
        <v>625</v>
      </c>
      <c r="F190" s="77"/>
    </row>
    <row r="191" spans="1:6" ht="22.5" customHeight="1">
      <c r="A191" s="72">
        <v>28</v>
      </c>
      <c r="B191" s="150"/>
      <c r="C191" s="150"/>
      <c r="D191" s="72" t="s">
        <v>750</v>
      </c>
      <c r="E191" s="72" t="s">
        <v>625</v>
      </c>
      <c r="F191" s="77"/>
    </row>
    <row r="192" spans="1:6" ht="22.5" customHeight="1">
      <c r="A192" s="72">
        <v>29</v>
      </c>
      <c r="B192" s="148" t="s">
        <v>23</v>
      </c>
      <c r="C192" s="168" t="s">
        <v>2168</v>
      </c>
      <c r="D192" s="72" t="s">
        <v>750</v>
      </c>
      <c r="E192" s="72" t="s">
        <v>625</v>
      </c>
      <c r="F192" s="77"/>
    </row>
    <row r="193" spans="1:6" ht="22.5" customHeight="1">
      <c r="A193" s="72">
        <v>30</v>
      </c>
      <c r="B193" s="150"/>
      <c r="C193" s="150"/>
      <c r="D193" s="72" t="s">
        <v>751</v>
      </c>
      <c r="E193" s="72" t="s">
        <v>625</v>
      </c>
      <c r="F193" s="77"/>
    </row>
    <row r="194" spans="1:6" ht="22.5" customHeight="1">
      <c r="A194" s="72">
        <v>31</v>
      </c>
      <c r="B194" s="148" t="s">
        <v>23</v>
      </c>
      <c r="C194" s="168" t="s">
        <v>2169</v>
      </c>
      <c r="D194" s="8" t="s">
        <v>752</v>
      </c>
      <c r="E194" s="8" t="s">
        <v>627</v>
      </c>
      <c r="F194" s="77" t="s">
        <v>2188</v>
      </c>
    </row>
    <row r="195" spans="1:6" ht="30.75" customHeight="1">
      <c r="A195" s="72">
        <v>32</v>
      </c>
      <c r="B195" s="149"/>
      <c r="C195" s="149"/>
      <c r="D195" s="8" t="s">
        <v>753</v>
      </c>
      <c r="E195" s="8" t="s">
        <v>627</v>
      </c>
      <c r="F195" s="77" t="s">
        <v>2188</v>
      </c>
    </row>
    <row r="196" spans="1:6" ht="41.25" customHeight="1">
      <c r="A196" s="72">
        <v>33</v>
      </c>
      <c r="B196" s="149"/>
      <c r="C196" s="149"/>
      <c r="D196" s="8" t="s">
        <v>754</v>
      </c>
      <c r="E196" s="8" t="s">
        <v>625</v>
      </c>
      <c r="F196" s="77"/>
    </row>
    <row r="197" spans="1:6" ht="30" customHeight="1">
      <c r="A197" s="72">
        <v>34</v>
      </c>
      <c r="B197" s="149"/>
      <c r="C197" s="149"/>
      <c r="D197" s="8" t="s">
        <v>755</v>
      </c>
      <c r="E197" s="8" t="s">
        <v>625</v>
      </c>
      <c r="F197" s="77"/>
    </row>
    <row r="198" spans="1:6" ht="29.25" customHeight="1">
      <c r="A198" s="72">
        <v>35</v>
      </c>
      <c r="B198" s="149"/>
      <c r="C198" s="149"/>
      <c r="D198" s="8" t="s">
        <v>756</v>
      </c>
      <c r="E198" s="8" t="s">
        <v>625</v>
      </c>
      <c r="F198" s="77"/>
    </row>
    <row r="199" spans="1:6" ht="22.5" customHeight="1">
      <c r="A199" s="72">
        <v>36</v>
      </c>
      <c r="B199" s="149"/>
      <c r="C199" s="149"/>
      <c r="D199" s="8" t="s">
        <v>742</v>
      </c>
      <c r="E199" s="8" t="s">
        <v>625</v>
      </c>
      <c r="F199" s="77"/>
    </row>
    <row r="200" spans="1:6" ht="22.5" customHeight="1">
      <c r="A200" s="72">
        <v>37</v>
      </c>
      <c r="B200" s="149"/>
      <c r="C200" s="149"/>
      <c r="D200" s="8" t="s">
        <v>743</v>
      </c>
      <c r="E200" s="8" t="s">
        <v>625</v>
      </c>
      <c r="F200" s="77"/>
    </row>
    <row r="201" spans="1:6" ht="22.5" customHeight="1">
      <c r="A201" s="72">
        <v>38</v>
      </c>
      <c r="B201" s="149"/>
      <c r="C201" s="149"/>
      <c r="D201" s="26" t="s">
        <v>757</v>
      </c>
      <c r="E201" s="8" t="s">
        <v>625</v>
      </c>
      <c r="F201" s="77"/>
    </row>
    <row r="202" spans="1:6" ht="22.5" customHeight="1">
      <c r="A202" s="72">
        <v>39</v>
      </c>
      <c r="B202" s="149"/>
      <c r="C202" s="149"/>
      <c r="D202" s="8" t="s">
        <v>758</v>
      </c>
      <c r="E202" s="8" t="s">
        <v>625</v>
      </c>
      <c r="F202" s="77"/>
    </row>
    <row r="203" spans="1:6" ht="22.5" customHeight="1">
      <c r="A203" s="72">
        <v>40</v>
      </c>
      <c r="B203" s="149"/>
      <c r="C203" s="149"/>
      <c r="D203" s="8" t="s">
        <v>759</v>
      </c>
      <c r="E203" s="8" t="s">
        <v>625</v>
      </c>
      <c r="F203" s="77"/>
    </row>
    <row r="204" spans="1:6" ht="22.5" customHeight="1">
      <c r="A204" s="72">
        <v>41</v>
      </c>
      <c r="B204" s="149"/>
      <c r="C204" s="149"/>
      <c r="D204" s="8" t="s">
        <v>760</v>
      </c>
      <c r="E204" s="8" t="s">
        <v>625</v>
      </c>
      <c r="F204" s="77"/>
    </row>
    <row r="205" spans="1:6" ht="32.25" customHeight="1">
      <c r="A205" s="72">
        <v>42</v>
      </c>
      <c r="B205" s="150"/>
      <c r="C205" s="150"/>
      <c r="D205" s="8" t="s">
        <v>761</v>
      </c>
      <c r="E205" s="8" t="s">
        <v>625</v>
      </c>
      <c r="F205" s="77"/>
    </row>
    <row r="206" spans="1:6" ht="22.5" customHeight="1">
      <c r="A206" s="72">
        <v>43</v>
      </c>
      <c r="B206" s="148" t="s">
        <v>23</v>
      </c>
      <c r="C206" s="168" t="s">
        <v>2170</v>
      </c>
      <c r="D206" s="72" t="s">
        <v>728</v>
      </c>
      <c r="E206" s="72" t="s">
        <v>729</v>
      </c>
      <c r="F206" s="77"/>
    </row>
    <row r="207" spans="1:6" ht="22.5" customHeight="1">
      <c r="A207" s="72">
        <v>44</v>
      </c>
      <c r="B207" s="149"/>
      <c r="C207" s="149"/>
      <c r="D207" s="72" t="s">
        <v>762</v>
      </c>
      <c r="E207" s="72" t="s">
        <v>627</v>
      </c>
      <c r="F207" s="77" t="s">
        <v>2188</v>
      </c>
    </row>
    <row r="208" spans="1:6" ht="22.5" customHeight="1">
      <c r="A208" s="72">
        <v>45</v>
      </c>
      <c r="B208" s="149"/>
      <c r="C208" s="149"/>
      <c r="D208" s="72" t="s">
        <v>763</v>
      </c>
      <c r="E208" s="72" t="s">
        <v>625</v>
      </c>
      <c r="F208" s="77"/>
    </row>
    <row r="209" spans="1:6" ht="22.5" customHeight="1">
      <c r="A209" s="72">
        <v>46</v>
      </c>
      <c r="B209" s="149"/>
      <c r="C209" s="149"/>
      <c r="D209" s="72" t="s">
        <v>764</v>
      </c>
      <c r="E209" s="72" t="s">
        <v>625</v>
      </c>
      <c r="F209" s="77"/>
    </row>
    <row r="210" spans="1:6" ht="22.5" customHeight="1">
      <c r="A210" s="72">
        <v>47</v>
      </c>
      <c r="B210" s="149"/>
      <c r="C210" s="149"/>
      <c r="D210" s="72" t="s">
        <v>765</v>
      </c>
      <c r="E210" s="72" t="s">
        <v>625</v>
      </c>
      <c r="F210" s="77"/>
    </row>
    <row r="211" spans="1:6" ht="22.5" customHeight="1">
      <c r="A211" s="72">
        <v>48</v>
      </c>
      <c r="B211" s="149"/>
      <c r="C211" s="149"/>
      <c r="D211" s="72" t="s">
        <v>742</v>
      </c>
      <c r="E211" s="72" t="s">
        <v>625</v>
      </c>
      <c r="F211" s="77"/>
    </row>
    <row r="212" spans="1:6" ht="22.5" customHeight="1">
      <c r="A212" s="72">
        <v>49</v>
      </c>
      <c r="B212" s="149"/>
      <c r="C212" s="149"/>
      <c r="D212" s="72" t="s">
        <v>766</v>
      </c>
      <c r="E212" s="72" t="s">
        <v>625</v>
      </c>
      <c r="F212" s="77"/>
    </row>
    <row r="213" spans="1:6" ht="22.5" customHeight="1">
      <c r="A213" s="72">
        <v>50</v>
      </c>
      <c r="B213" s="149"/>
      <c r="C213" s="149"/>
      <c r="D213" s="72" t="s">
        <v>757</v>
      </c>
      <c r="E213" s="72" t="s">
        <v>625</v>
      </c>
      <c r="F213" s="77"/>
    </row>
    <row r="214" spans="1:6" ht="22.5" customHeight="1">
      <c r="A214" s="72">
        <v>51</v>
      </c>
      <c r="B214" s="149"/>
      <c r="C214" s="149"/>
      <c r="D214" s="72" t="s">
        <v>758</v>
      </c>
      <c r="E214" s="72" t="s">
        <v>625</v>
      </c>
      <c r="F214" s="77"/>
    </row>
    <row r="215" spans="1:6" ht="22.5" customHeight="1">
      <c r="A215" s="72">
        <v>52</v>
      </c>
      <c r="B215" s="149"/>
      <c r="C215" s="149"/>
      <c r="D215" s="72" t="s">
        <v>759</v>
      </c>
      <c r="E215" s="72" t="s">
        <v>625</v>
      </c>
      <c r="F215" s="77"/>
    </row>
    <row r="216" spans="1:6" ht="22.5" customHeight="1">
      <c r="A216" s="72">
        <v>53</v>
      </c>
      <c r="B216" s="149"/>
      <c r="C216" s="149"/>
      <c r="D216" s="72" t="s">
        <v>767</v>
      </c>
      <c r="E216" s="72" t="s">
        <v>625</v>
      </c>
      <c r="F216" s="77"/>
    </row>
    <row r="217" spans="1:6" ht="22.5" customHeight="1">
      <c r="A217" s="72">
        <v>54</v>
      </c>
      <c r="B217" s="150"/>
      <c r="C217" s="150"/>
      <c r="D217" s="72" t="s">
        <v>737</v>
      </c>
      <c r="E217" s="72" t="s">
        <v>625</v>
      </c>
      <c r="F217" s="77"/>
    </row>
    <row r="218" spans="1:6" ht="22.5" customHeight="1">
      <c r="A218" s="72">
        <v>55</v>
      </c>
      <c r="B218" s="148" t="s">
        <v>23</v>
      </c>
      <c r="C218" s="168" t="s">
        <v>2171</v>
      </c>
      <c r="D218" s="72" t="s">
        <v>728</v>
      </c>
      <c r="E218" s="72" t="s">
        <v>729</v>
      </c>
      <c r="F218" s="77"/>
    </row>
    <row r="219" spans="1:6" ht="22.5" customHeight="1">
      <c r="A219" s="72">
        <v>56</v>
      </c>
      <c r="B219" s="149"/>
      <c r="C219" s="149"/>
      <c r="D219" s="72" t="s">
        <v>762</v>
      </c>
      <c r="E219" s="72" t="s">
        <v>627</v>
      </c>
      <c r="F219" s="77" t="s">
        <v>2188</v>
      </c>
    </row>
    <row r="220" spans="1:6" ht="22.5" customHeight="1">
      <c r="A220" s="72">
        <v>57</v>
      </c>
      <c r="B220" s="149"/>
      <c r="C220" s="149"/>
      <c r="D220" s="72" t="s">
        <v>768</v>
      </c>
      <c r="E220" s="72" t="s">
        <v>625</v>
      </c>
      <c r="F220" s="77"/>
    </row>
    <row r="221" spans="1:6" ht="22.5" customHeight="1">
      <c r="A221" s="72">
        <v>58</v>
      </c>
      <c r="B221" s="149"/>
      <c r="C221" s="149"/>
      <c r="D221" s="72" t="s">
        <v>769</v>
      </c>
      <c r="E221" s="72" t="s">
        <v>625</v>
      </c>
      <c r="F221" s="77"/>
    </row>
    <row r="222" spans="1:6" ht="22.5" customHeight="1">
      <c r="A222" s="72">
        <v>59</v>
      </c>
      <c r="B222" s="149"/>
      <c r="C222" s="149"/>
      <c r="D222" s="72" t="s">
        <v>742</v>
      </c>
      <c r="E222" s="72" t="s">
        <v>625</v>
      </c>
      <c r="F222" s="77"/>
    </row>
    <row r="223" spans="1:6" ht="22.5" customHeight="1">
      <c r="A223" s="72">
        <v>60</v>
      </c>
      <c r="B223" s="149"/>
      <c r="C223" s="149"/>
      <c r="D223" s="72" t="s">
        <v>766</v>
      </c>
      <c r="E223" s="72" t="s">
        <v>625</v>
      </c>
      <c r="F223" s="77"/>
    </row>
    <row r="224" spans="1:6" ht="22.5" customHeight="1">
      <c r="A224" s="72">
        <v>61</v>
      </c>
      <c r="B224" s="149"/>
      <c r="C224" s="149"/>
      <c r="D224" s="72" t="s">
        <v>757</v>
      </c>
      <c r="E224" s="72" t="s">
        <v>625</v>
      </c>
      <c r="F224" s="77"/>
    </row>
    <row r="225" spans="1:6" ht="22.5" customHeight="1">
      <c r="A225" s="72">
        <v>62</v>
      </c>
      <c r="B225" s="149"/>
      <c r="C225" s="149"/>
      <c r="D225" s="72" t="s">
        <v>770</v>
      </c>
      <c r="E225" s="72" t="s">
        <v>625</v>
      </c>
      <c r="F225" s="77"/>
    </row>
    <row r="226" spans="1:6" ht="22.5" customHeight="1">
      <c r="A226" s="72">
        <v>63</v>
      </c>
      <c r="B226" s="150"/>
      <c r="C226" s="150"/>
      <c r="D226" s="72" t="s">
        <v>737</v>
      </c>
      <c r="E226" s="72" t="s">
        <v>625</v>
      </c>
      <c r="F226" s="77"/>
    </row>
    <row r="227" spans="1:6" ht="22.5" customHeight="1">
      <c r="A227" s="72">
        <v>64</v>
      </c>
      <c r="B227" s="148" t="s">
        <v>15</v>
      </c>
      <c r="C227" s="168" t="s">
        <v>2172</v>
      </c>
      <c r="D227" s="72" t="s">
        <v>19</v>
      </c>
      <c r="E227" s="7" t="s">
        <v>627</v>
      </c>
      <c r="F227" s="77" t="s">
        <v>2188</v>
      </c>
    </row>
    <row r="228" spans="1:6" ht="22.5" customHeight="1">
      <c r="A228" s="72">
        <v>65</v>
      </c>
      <c r="B228" s="150"/>
      <c r="C228" s="150"/>
      <c r="D228" s="72" t="s">
        <v>172</v>
      </c>
      <c r="E228" s="7" t="s">
        <v>627</v>
      </c>
      <c r="F228" s="77" t="s">
        <v>2188</v>
      </c>
    </row>
    <row r="229" spans="1:6" ht="22.5" customHeight="1">
      <c r="A229" s="72">
        <v>66</v>
      </c>
      <c r="B229" s="148" t="s">
        <v>15</v>
      </c>
      <c r="C229" s="168" t="s">
        <v>2173</v>
      </c>
      <c r="D229" s="72" t="s">
        <v>543</v>
      </c>
      <c r="E229" s="7" t="s">
        <v>627</v>
      </c>
      <c r="F229" s="77" t="s">
        <v>2188</v>
      </c>
    </row>
    <row r="230" spans="1:6" ht="22.5" customHeight="1">
      <c r="A230" s="72">
        <v>67</v>
      </c>
      <c r="B230" s="150"/>
      <c r="C230" s="150"/>
      <c r="D230" s="72" t="s">
        <v>771</v>
      </c>
      <c r="E230" s="7" t="s">
        <v>729</v>
      </c>
      <c r="F230" s="77"/>
    </row>
    <row r="231" spans="1:6" ht="22.5" customHeight="1">
      <c r="A231" s="72">
        <v>68</v>
      </c>
      <c r="B231" s="148" t="s">
        <v>15</v>
      </c>
      <c r="C231" s="168" t="s">
        <v>2174</v>
      </c>
      <c r="D231" s="72" t="s">
        <v>772</v>
      </c>
      <c r="E231" s="7" t="s">
        <v>627</v>
      </c>
      <c r="F231" s="77" t="s">
        <v>2188</v>
      </c>
    </row>
    <row r="232" spans="1:6" ht="22.5" customHeight="1">
      <c r="A232" s="72">
        <v>69</v>
      </c>
      <c r="B232" s="149"/>
      <c r="C232" s="149"/>
      <c r="D232" s="72" t="s">
        <v>773</v>
      </c>
      <c r="E232" s="7" t="s">
        <v>627</v>
      </c>
      <c r="F232" s="77" t="s">
        <v>2188</v>
      </c>
    </row>
    <row r="233" spans="1:6" ht="35.25" customHeight="1">
      <c r="A233" s="72">
        <v>70</v>
      </c>
      <c r="B233" s="149"/>
      <c r="C233" s="149"/>
      <c r="D233" s="72" t="s">
        <v>774</v>
      </c>
      <c r="E233" s="7" t="s">
        <v>627</v>
      </c>
      <c r="F233" s="77" t="s">
        <v>2188</v>
      </c>
    </row>
    <row r="234" spans="1:6" ht="31.5" customHeight="1">
      <c r="A234" s="72">
        <v>71</v>
      </c>
      <c r="B234" s="149"/>
      <c r="C234" s="149"/>
      <c r="D234" s="72" t="s">
        <v>775</v>
      </c>
      <c r="E234" s="7" t="s">
        <v>627</v>
      </c>
      <c r="F234" s="77" t="s">
        <v>2188</v>
      </c>
    </row>
    <row r="235" spans="1:6" ht="27" customHeight="1">
      <c r="A235" s="72">
        <v>72</v>
      </c>
      <c r="B235" s="149"/>
      <c r="C235" s="149"/>
      <c r="D235" s="72" t="s">
        <v>776</v>
      </c>
      <c r="E235" s="7" t="s">
        <v>627</v>
      </c>
      <c r="F235" s="77" t="s">
        <v>2188</v>
      </c>
    </row>
    <row r="236" spans="1:6" ht="34.5" customHeight="1">
      <c r="A236" s="72">
        <v>73</v>
      </c>
      <c r="B236" s="149"/>
      <c r="C236" s="149"/>
      <c r="D236" s="72" t="s">
        <v>777</v>
      </c>
      <c r="E236" s="7" t="s">
        <v>627</v>
      </c>
      <c r="F236" s="77" t="s">
        <v>2188</v>
      </c>
    </row>
    <row r="237" spans="1:6" ht="53.25" customHeight="1">
      <c r="A237" s="72">
        <v>74</v>
      </c>
      <c r="B237" s="150"/>
      <c r="C237" s="150"/>
      <c r="D237" s="72" t="s">
        <v>778</v>
      </c>
      <c r="E237" s="72" t="s">
        <v>625</v>
      </c>
      <c r="F237" s="77"/>
    </row>
    <row r="238" spans="1:6" ht="22.5" customHeight="1">
      <c r="A238" s="72">
        <v>75</v>
      </c>
      <c r="B238" s="72" t="s">
        <v>15</v>
      </c>
      <c r="C238" s="71" t="s">
        <v>2175</v>
      </c>
      <c r="D238" s="72" t="s">
        <v>172</v>
      </c>
      <c r="E238" s="7" t="s">
        <v>627</v>
      </c>
      <c r="F238" s="77" t="s">
        <v>2188</v>
      </c>
    </row>
    <row r="239" spans="1:6" ht="22.5" customHeight="1">
      <c r="A239" s="72">
        <v>76</v>
      </c>
      <c r="B239" s="148" t="s">
        <v>15</v>
      </c>
      <c r="C239" s="168" t="s">
        <v>2176</v>
      </c>
      <c r="D239" s="72" t="s">
        <v>12</v>
      </c>
      <c r="E239" s="7" t="s">
        <v>627</v>
      </c>
      <c r="F239" s="77" t="s">
        <v>2188</v>
      </c>
    </row>
    <row r="240" spans="1:6" ht="22.5" customHeight="1">
      <c r="A240" s="72">
        <v>77</v>
      </c>
      <c r="B240" s="149"/>
      <c r="C240" s="149"/>
      <c r="D240" s="72" t="s">
        <v>779</v>
      </c>
      <c r="E240" s="7" t="s">
        <v>729</v>
      </c>
      <c r="F240" s="77"/>
    </row>
    <row r="241" spans="1:6" ht="22.5" customHeight="1">
      <c r="A241" s="72">
        <v>78</v>
      </c>
      <c r="B241" s="150"/>
      <c r="C241" s="150"/>
      <c r="D241" s="72" t="s">
        <v>780</v>
      </c>
      <c r="E241" s="7" t="s">
        <v>729</v>
      </c>
      <c r="F241" s="77"/>
    </row>
    <row r="242" spans="1:6" ht="22.5" customHeight="1">
      <c r="A242" s="72">
        <v>79</v>
      </c>
      <c r="B242" s="148" t="s">
        <v>15</v>
      </c>
      <c r="C242" s="168" t="s">
        <v>2177</v>
      </c>
      <c r="D242" s="72" t="s">
        <v>172</v>
      </c>
      <c r="E242" s="7" t="s">
        <v>627</v>
      </c>
      <c r="F242" s="77" t="s">
        <v>2188</v>
      </c>
    </row>
    <row r="243" spans="1:6" ht="22.5" customHeight="1">
      <c r="A243" s="72">
        <v>80</v>
      </c>
      <c r="B243" s="150"/>
      <c r="C243" s="150"/>
      <c r="D243" s="72" t="s">
        <v>171</v>
      </c>
      <c r="E243" s="7" t="s">
        <v>627</v>
      </c>
      <c r="F243" s="77" t="s">
        <v>2188</v>
      </c>
    </row>
    <row r="244" spans="1:6" ht="22.5" customHeight="1">
      <c r="A244" s="55">
        <v>81</v>
      </c>
      <c r="B244" s="148" t="s">
        <v>15</v>
      </c>
      <c r="C244" s="168" t="s">
        <v>2178</v>
      </c>
      <c r="D244" s="55" t="s">
        <v>781</v>
      </c>
      <c r="E244" s="9" t="s">
        <v>627</v>
      </c>
      <c r="F244" s="77" t="s">
        <v>2188</v>
      </c>
    </row>
    <row r="245" spans="1:6" ht="22.5" customHeight="1">
      <c r="A245" s="72">
        <v>82</v>
      </c>
      <c r="B245" s="172"/>
      <c r="C245" s="172"/>
      <c r="D245" s="72" t="s">
        <v>782</v>
      </c>
      <c r="E245" s="72" t="s">
        <v>783</v>
      </c>
      <c r="F245" s="77"/>
    </row>
    <row r="246" spans="1:6" ht="37.5" customHeight="1">
      <c r="A246" s="57">
        <v>83</v>
      </c>
      <c r="B246" s="149"/>
      <c r="C246" s="149"/>
      <c r="D246" s="57" t="s">
        <v>784</v>
      </c>
      <c r="E246" s="10" t="s">
        <v>8</v>
      </c>
      <c r="F246" s="28"/>
    </row>
    <row r="247" spans="1:6" ht="22.5" customHeight="1">
      <c r="A247" s="72">
        <v>84</v>
      </c>
      <c r="B247" s="149"/>
      <c r="C247" s="149"/>
      <c r="D247" s="72" t="s">
        <v>785</v>
      </c>
      <c r="E247" s="81" t="s">
        <v>8</v>
      </c>
      <c r="F247" s="77"/>
    </row>
    <row r="248" spans="1:6" ht="22.5" customHeight="1">
      <c r="A248" s="72">
        <v>85</v>
      </c>
      <c r="B248" s="150"/>
      <c r="C248" s="150"/>
      <c r="D248" s="72" t="s">
        <v>786</v>
      </c>
      <c r="E248" s="81" t="s">
        <v>8</v>
      </c>
      <c r="F248" s="77"/>
    </row>
    <row r="249" spans="1:6" ht="36" customHeight="1">
      <c r="A249" s="72">
        <v>86</v>
      </c>
      <c r="B249" s="148" t="s">
        <v>15</v>
      </c>
      <c r="C249" s="168" t="s">
        <v>2179</v>
      </c>
      <c r="D249" s="72" t="s">
        <v>787</v>
      </c>
      <c r="E249" s="72" t="s">
        <v>627</v>
      </c>
      <c r="F249" s="77" t="s">
        <v>2188</v>
      </c>
    </row>
    <row r="250" spans="1:6" ht="22.5" customHeight="1">
      <c r="A250" s="72">
        <v>87</v>
      </c>
      <c r="B250" s="150"/>
      <c r="C250" s="150"/>
      <c r="D250" s="72" t="s">
        <v>788</v>
      </c>
      <c r="E250" s="72" t="s">
        <v>625</v>
      </c>
      <c r="F250" s="77"/>
    </row>
    <row r="251" spans="1:6" ht="22.5" customHeight="1">
      <c r="A251" s="72">
        <v>88</v>
      </c>
      <c r="B251" s="148" t="s">
        <v>15</v>
      </c>
      <c r="C251" s="168" t="s">
        <v>2180</v>
      </c>
      <c r="D251" s="72" t="s">
        <v>19</v>
      </c>
      <c r="E251" s="72" t="s">
        <v>627</v>
      </c>
      <c r="F251" s="77" t="s">
        <v>2188</v>
      </c>
    </row>
    <row r="252" spans="1:6" ht="22.5" customHeight="1">
      <c r="A252" s="72">
        <v>89</v>
      </c>
      <c r="B252" s="149"/>
      <c r="C252" s="149"/>
      <c r="D252" s="72" t="s">
        <v>789</v>
      </c>
      <c r="E252" s="72" t="s">
        <v>627</v>
      </c>
      <c r="F252" s="77" t="s">
        <v>2188</v>
      </c>
    </row>
    <row r="253" spans="1:6" ht="22.5" customHeight="1">
      <c r="A253" s="72">
        <v>90</v>
      </c>
      <c r="B253" s="149"/>
      <c r="C253" s="149"/>
      <c r="D253" s="72" t="s">
        <v>790</v>
      </c>
      <c r="E253" s="72" t="s">
        <v>627</v>
      </c>
      <c r="F253" s="77" t="s">
        <v>2188</v>
      </c>
    </row>
    <row r="254" spans="1:6" ht="22.5" customHeight="1">
      <c r="A254" s="72">
        <v>91</v>
      </c>
      <c r="B254" s="150"/>
      <c r="C254" s="150"/>
      <c r="D254" s="72" t="s">
        <v>791</v>
      </c>
      <c r="E254" s="72" t="s">
        <v>627</v>
      </c>
      <c r="F254" s="77" t="s">
        <v>2188</v>
      </c>
    </row>
    <row r="255" spans="1:6" ht="22.5" customHeight="1">
      <c r="A255" s="72">
        <v>92</v>
      </c>
      <c r="B255" s="72" t="s">
        <v>15</v>
      </c>
      <c r="C255" s="71" t="s">
        <v>2181</v>
      </c>
      <c r="D255" s="72" t="s">
        <v>12</v>
      </c>
      <c r="E255" s="72" t="s">
        <v>627</v>
      </c>
      <c r="F255" s="77" t="s">
        <v>2188</v>
      </c>
    </row>
    <row r="256" spans="1:6" ht="22.5" customHeight="1">
      <c r="A256" s="72">
        <v>93</v>
      </c>
      <c r="B256" s="72" t="s">
        <v>15</v>
      </c>
      <c r="C256" s="71" t="s">
        <v>2182</v>
      </c>
      <c r="D256" s="72" t="s">
        <v>792</v>
      </c>
      <c r="E256" s="72" t="s">
        <v>625</v>
      </c>
      <c r="F256" s="77"/>
    </row>
    <row r="257" spans="1:6" ht="22.5" customHeight="1">
      <c r="A257" s="72">
        <v>94</v>
      </c>
      <c r="B257" s="148" t="s">
        <v>15</v>
      </c>
      <c r="C257" s="168" t="s">
        <v>2183</v>
      </c>
      <c r="D257" s="72" t="s">
        <v>793</v>
      </c>
      <c r="E257" s="72" t="s">
        <v>794</v>
      </c>
      <c r="F257" s="112"/>
    </row>
    <row r="258" spans="1:6" ht="22.5" customHeight="1">
      <c r="A258" s="72">
        <v>95</v>
      </c>
      <c r="B258" s="150"/>
      <c r="C258" s="150"/>
      <c r="D258" s="72" t="s">
        <v>795</v>
      </c>
      <c r="E258" s="72" t="s">
        <v>794</v>
      </c>
      <c r="F258" s="112"/>
    </row>
    <row r="259" spans="1:6" ht="22.5" customHeight="1">
      <c r="A259" s="72">
        <v>96</v>
      </c>
      <c r="B259" s="148" t="s">
        <v>15</v>
      </c>
      <c r="C259" s="168" t="s">
        <v>2184</v>
      </c>
      <c r="D259" s="72" t="s">
        <v>171</v>
      </c>
      <c r="E259" s="72" t="s">
        <v>627</v>
      </c>
      <c r="F259" s="77" t="s">
        <v>2188</v>
      </c>
    </row>
    <row r="260" spans="1:6" ht="36.75" customHeight="1">
      <c r="A260" s="72">
        <v>97</v>
      </c>
      <c r="B260" s="150"/>
      <c r="C260" s="150"/>
      <c r="D260" s="72" t="s">
        <v>796</v>
      </c>
      <c r="E260" s="72" t="s">
        <v>625</v>
      </c>
      <c r="F260" s="77"/>
    </row>
    <row r="261" spans="1:6" ht="22.5" customHeight="1">
      <c r="A261" s="72">
        <v>98</v>
      </c>
      <c r="B261" s="148" t="s">
        <v>15</v>
      </c>
      <c r="C261" s="168" t="s">
        <v>2185</v>
      </c>
      <c r="D261" s="26" t="s">
        <v>19</v>
      </c>
      <c r="E261" s="72" t="s">
        <v>627</v>
      </c>
      <c r="F261" s="77" t="s">
        <v>2188</v>
      </c>
    </row>
    <row r="262" spans="1:6" ht="22.5" customHeight="1">
      <c r="A262" s="72">
        <v>99</v>
      </c>
      <c r="B262" s="150"/>
      <c r="C262" s="150"/>
      <c r="D262" s="8" t="s">
        <v>172</v>
      </c>
      <c r="E262" s="72" t="s">
        <v>627</v>
      </c>
      <c r="F262" s="77" t="s">
        <v>2188</v>
      </c>
    </row>
    <row r="263" spans="1:6" ht="22.5" customHeight="1">
      <c r="A263" s="72">
        <v>100</v>
      </c>
      <c r="B263" s="72" t="s">
        <v>15</v>
      </c>
      <c r="C263" s="71" t="s">
        <v>2186</v>
      </c>
      <c r="D263" s="72" t="s">
        <v>797</v>
      </c>
      <c r="E263" s="41" t="s">
        <v>8</v>
      </c>
      <c r="F263" s="77"/>
    </row>
    <row r="264" spans="1:6" ht="22.5" customHeight="1">
      <c r="A264" s="72">
        <v>101</v>
      </c>
      <c r="B264" s="148" t="s">
        <v>6</v>
      </c>
      <c r="C264" s="168" t="s">
        <v>2187</v>
      </c>
      <c r="D264" s="72" t="s">
        <v>798</v>
      </c>
      <c r="E264" s="7" t="s">
        <v>729</v>
      </c>
      <c r="F264" s="77"/>
    </row>
    <row r="265" spans="1:6" ht="22.5" customHeight="1">
      <c r="A265" s="72">
        <v>102</v>
      </c>
      <c r="B265" s="149"/>
      <c r="C265" s="149"/>
      <c r="D265" s="72" t="s">
        <v>799</v>
      </c>
      <c r="E265" s="7" t="s">
        <v>627</v>
      </c>
      <c r="F265" s="77" t="s">
        <v>2188</v>
      </c>
    </row>
    <row r="266" spans="1:6" ht="22.5" customHeight="1">
      <c r="A266" s="72">
        <v>103</v>
      </c>
      <c r="B266" s="150"/>
      <c r="C266" s="150"/>
      <c r="D266" s="72" t="s">
        <v>148</v>
      </c>
      <c r="E266" s="7" t="s">
        <v>627</v>
      </c>
      <c r="F266" s="77"/>
    </row>
    <row r="267" spans="1:6" s="46" customFormat="1" ht="22.5" customHeight="1">
      <c r="A267" s="175" t="s">
        <v>2896</v>
      </c>
      <c r="B267" s="175"/>
      <c r="C267" s="175"/>
      <c r="D267" s="175"/>
      <c r="E267" s="175"/>
      <c r="F267" s="175"/>
    </row>
    <row r="268" spans="1:6" ht="22.5" customHeight="1">
      <c r="A268" s="3" t="s">
        <v>0</v>
      </c>
      <c r="B268" s="3" t="s">
        <v>1</v>
      </c>
      <c r="C268" s="3" t="s">
        <v>2</v>
      </c>
      <c r="D268" s="3" t="s">
        <v>3</v>
      </c>
      <c r="E268" s="3" t="s">
        <v>4</v>
      </c>
      <c r="F268" s="27" t="s">
        <v>5</v>
      </c>
    </row>
    <row r="269" spans="1:6" ht="22.5" customHeight="1">
      <c r="A269" s="79">
        <v>1</v>
      </c>
      <c r="B269" s="209" t="s">
        <v>15</v>
      </c>
      <c r="C269" s="168" t="s">
        <v>2189</v>
      </c>
      <c r="D269" s="29" t="s">
        <v>2202</v>
      </c>
      <c r="E269" s="72" t="s">
        <v>16</v>
      </c>
      <c r="F269" s="35" t="s">
        <v>17</v>
      </c>
    </row>
    <row r="270" spans="1:6" ht="22.5" customHeight="1">
      <c r="A270" s="79">
        <v>2</v>
      </c>
      <c r="B270" s="173"/>
      <c r="C270" s="149"/>
      <c r="D270" s="29" t="s">
        <v>2897</v>
      </c>
      <c r="E270" s="72" t="s">
        <v>16</v>
      </c>
      <c r="F270" s="35" t="s">
        <v>17</v>
      </c>
    </row>
    <row r="271" spans="1:6" ht="22.5" customHeight="1">
      <c r="A271" s="79">
        <v>3</v>
      </c>
      <c r="B271" s="173"/>
      <c r="C271" s="149"/>
      <c r="D271" s="29" t="s">
        <v>2203</v>
      </c>
      <c r="E271" s="72" t="s">
        <v>16</v>
      </c>
      <c r="F271" s="35" t="s">
        <v>17</v>
      </c>
    </row>
    <row r="272" spans="1:6" ht="22.5" customHeight="1">
      <c r="A272" s="79">
        <v>4</v>
      </c>
      <c r="B272" s="170"/>
      <c r="C272" s="150"/>
      <c r="D272" s="29" t="s">
        <v>2204</v>
      </c>
      <c r="E272" s="72" t="s">
        <v>16</v>
      </c>
      <c r="F272" s="71"/>
    </row>
    <row r="273" spans="1:6" ht="22.5" customHeight="1">
      <c r="A273" s="79">
        <v>5</v>
      </c>
      <c r="B273" s="173" t="s">
        <v>15</v>
      </c>
      <c r="C273" s="195" t="s">
        <v>2190</v>
      </c>
      <c r="D273" s="72" t="s">
        <v>800</v>
      </c>
      <c r="E273" s="12" t="s">
        <v>8</v>
      </c>
      <c r="F273" s="71"/>
    </row>
    <row r="274" spans="1:6" ht="22.5" customHeight="1">
      <c r="A274" s="79">
        <v>6</v>
      </c>
      <c r="B274" s="173"/>
      <c r="C274" s="149"/>
      <c r="D274" s="72" t="s">
        <v>801</v>
      </c>
      <c r="E274" s="72" t="s">
        <v>16</v>
      </c>
      <c r="F274" s="35" t="s">
        <v>17</v>
      </c>
    </row>
    <row r="275" spans="1:6" ht="46.5" customHeight="1">
      <c r="A275" s="79">
        <v>7</v>
      </c>
      <c r="B275" s="170"/>
      <c r="C275" s="150"/>
      <c r="D275" s="72" t="s">
        <v>802</v>
      </c>
      <c r="E275" s="72" t="s">
        <v>16</v>
      </c>
      <c r="F275" s="35" t="s">
        <v>17</v>
      </c>
    </row>
    <row r="276" spans="1:6" ht="25.5" customHeight="1">
      <c r="A276" s="79">
        <v>8</v>
      </c>
      <c r="B276" s="41" t="s">
        <v>15</v>
      </c>
      <c r="C276" s="71" t="s">
        <v>2191</v>
      </c>
      <c r="D276" s="71" t="s">
        <v>2205</v>
      </c>
      <c r="E276" s="72" t="s">
        <v>16</v>
      </c>
      <c r="F276" s="35" t="s">
        <v>17</v>
      </c>
    </row>
    <row r="277" spans="1:6" ht="22.5" customHeight="1">
      <c r="A277" s="79">
        <v>9</v>
      </c>
      <c r="B277" s="148" t="s">
        <v>15</v>
      </c>
      <c r="C277" s="168" t="s">
        <v>2192</v>
      </c>
      <c r="D277" s="29" t="s">
        <v>2206</v>
      </c>
      <c r="E277" s="72" t="s">
        <v>16</v>
      </c>
      <c r="F277" s="35" t="s">
        <v>17</v>
      </c>
    </row>
    <row r="278" spans="1:6" ht="22.5" customHeight="1">
      <c r="A278" s="79">
        <v>10</v>
      </c>
      <c r="B278" s="149"/>
      <c r="C278" s="149"/>
      <c r="D278" s="29" t="s">
        <v>2207</v>
      </c>
      <c r="E278" s="4" t="s">
        <v>30</v>
      </c>
      <c r="F278" s="71"/>
    </row>
    <row r="279" spans="1:6" ht="22.5" customHeight="1">
      <c r="A279" s="79">
        <v>11</v>
      </c>
      <c r="B279" s="150"/>
      <c r="C279" s="150"/>
      <c r="D279" s="29" t="s">
        <v>2208</v>
      </c>
      <c r="E279" s="4" t="s">
        <v>30</v>
      </c>
      <c r="F279" s="71"/>
    </row>
    <row r="280" spans="1:6" ht="22.5" customHeight="1">
      <c r="A280" s="79">
        <v>12</v>
      </c>
      <c r="B280" s="72" t="s">
        <v>15</v>
      </c>
      <c r="C280" s="71" t="s">
        <v>2193</v>
      </c>
      <c r="D280" s="72" t="s">
        <v>803</v>
      </c>
      <c r="E280" s="12" t="s">
        <v>8</v>
      </c>
      <c r="F280" s="71"/>
    </row>
    <row r="281" spans="1:6" ht="22.5" customHeight="1">
      <c r="A281" s="79">
        <v>13</v>
      </c>
      <c r="B281" s="148" t="s">
        <v>15</v>
      </c>
      <c r="C281" s="168" t="s">
        <v>2194</v>
      </c>
      <c r="D281" s="29" t="s">
        <v>2209</v>
      </c>
      <c r="E281" s="72" t="s">
        <v>16</v>
      </c>
      <c r="F281" s="35" t="s">
        <v>17</v>
      </c>
    </row>
    <row r="282" spans="1:6" ht="22.5" customHeight="1">
      <c r="A282" s="79">
        <v>14</v>
      </c>
      <c r="B282" s="149"/>
      <c r="C282" s="149"/>
      <c r="D282" s="29" t="s">
        <v>2210</v>
      </c>
      <c r="E282" s="72" t="s">
        <v>16</v>
      </c>
      <c r="F282" s="35" t="s">
        <v>17</v>
      </c>
    </row>
    <row r="283" spans="1:6" ht="22.5" customHeight="1">
      <c r="A283" s="79">
        <v>15</v>
      </c>
      <c r="B283" s="150"/>
      <c r="C283" s="150"/>
      <c r="D283" s="29" t="s">
        <v>2211</v>
      </c>
      <c r="E283" s="72" t="s">
        <v>16</v>
      </c>
      <c r="F283" s="35" t="s">
        <v>17</v>
      </c>
    </row>
    <row r="284" spans="1:6" ht="22.5" customHeight="1">
      <c r="A284" s="79">
        <v>16</v>
      </c>
      <c r="B284" s="79" t="s">
        <v>15</v>
      </c>
      <c r="C284" s="60" t="s">
        <v>2195</v>
      </c>
      <c r="D284" s="29" t="s">
        <v>2212</v>
      </c>
      <c r="E284" s="72" t="s">
        <v>16</v>
      </c>
      <c r="F284" s="35" t="s">
        <v>17</v>
      </c>
    </row>
    <row r="285" spans="1:6" ht="22.5" customHeight="1">
      <c r="A285" s="201">
        <v>17</v>
      </c>
      <c r="B285" s="201" t="s">
        <v>15</v>
      </c>
      <c r="C285" s="171" t="s">
        <v>2196</v>
      </c>
      <c r="D285" s="29" t="s">
        <v>2213</v>
      </c>
      <c r="E285" s="72" t="s">
        <v>16</v>
      </c>
      <c r="F285" s="35" t="s">
        <v>17</v>
      </c>
    </row>
    <row r="286" spans="1:6" ht="22.5" customHeight="1">
      <c r="A286" s="203"/>
      <c r="B286" s="202"/>
      <c r="C286" s="172"/>
      <c r="D286" s="29" t="s">
        <v>2214</v>
      </c>
      <c r="E286" s="72" t="s">
        <v>16</v>
      </c>
      <c r="F286" s="35" t="s">
        <v>17</v>
      </c>
    </row>
    <row r="287" spans="1:6" ht="33.75" customHeight="1">
      <c r="A287" s="79">
        <v>18</v>
      </c>
      <c r="B287" s="41" t="s">
        <v>15</v>
      </c>
      <c r="C287" s="71" t="s">
        <v>2197</v>
      </c>
      <c r="D287" s="72" t="s">
        <v>804</v>
      </c>
      <c r="E287" s="72" t="s">
        <v>16</v>
      </c>
      <c r="F287" s="35" t="s">
        <v>17</v>
      </c>
    </row>
    <row r="288" spans="1:6" ht="42.75" customHeight="1">
      <c r="A288" s="79">
        <v>19</v>
      </c>
      <c r="B288" s="41" t="s">
        <v>15</v>
      </c>
      <c r="C288" s="71" t="s">
        <v>2198</v>
      </c>
      <c r="D288" s="29" t="s">
        <v>2215</v>
      </c>
      <c r="E288" s="72" t="s">
        <v>16</v>
      </c>
      <c r="F288" s="35" t="s">
        <v>17</v>
      </c>
    </row>
    <row r="289" spans="1:6" ht="58.5" customHeight="1">
      <c r="A289" s="79">
        <v>20</v>
      </c>
      <c r="B289" s="201" t="s">
        <v>15</v>
      </c>
      <c r="C289" s="168" t="s">
        <v>2199</v>
      </c>
      <c r="D289" s="29" t="s">
        <v>2216</v>
      </c>
      <c r="E289" s="72" t="s">
        <v>16</v>
      </c>
      <c r="F289" s="35" t="s">
        <v>17</v>
      </c>
    </row>
    <row r="290" spans="1:6" ht="44.25" customHeight="1">
      <c r="A290" s="79">
        <v>21</v>
      </c>
      <c r="B290" s="202"/>
      <c r="C290" s="149"/>
      <c r="D290" s="29" t="s">
        <v>2217</v>
      </c>
      <c r="E290" s="72" t="s">
        <v>16</v>
      </c>
      <c r="F290" s="35" t="s">
        <v>17</v>
      </c>
    </row>
    <row r="291" spans="1:6" ht="22.5" customHeight="1">
      <c r="A291" s="79">
        <v>22</v>
      </c>
      <c r="B291" s="202"/>
      <c r="C291" s="149"/>
      <c r="D291" s="29" t="s">
        <v>2218</v>
      </c>
      <c r="E291" s="4" t="s">
        <v>600</v>
      </c>
      <c r="F291" s="71"/>
    </row>
    <row r="292" spans="1:6" ht="22.5" customHeight="1">
      <c r="A292" s="79">
        <v>23</v>
      </c>
      <c r="B292" s="202"/>
      <c r="C292" s="149"/>
      <c r="D292" s="29" t="s">
        <v>2219</v>
      </c>
      <c r="E292" s="72" t="s">
        <v>16</v>
      </c>
      <c r="F292" s="35" t="s">
        <v>17</v>
      </c>
    </row>
    <row r="293" spans="1:6" ht="27" customHeight="1">
      <c r="A293" s="79">
        <v>24</v>
      </c>
      <c r="B293" s="202"/>
      <c r="C293" s="149"/>
      <c r="D293" s="29" t="s">
        <v>2220</v>
      </c>
      <c r="E293" s="72" t="s">
        <v>16</v>
      </c>
      <c r="F293" s="35" t="s">
        <v>17</v>
      </c>
    </row>
    <row r="294" spans="1:6" ht="27.75" customHeight="1">
      <c r="A294" s="79">
        <v>25</v>
      </c>
      <c r="B294" s="203"/>
      <c r="C294" s="150"/>
      <c r="D294" s="29" t="s">
        <v>2221</v>
      </c>
      <c r="E294" s="72" t="s">
        <v>16</v>
      </c>
      <c r="F294" s="35" t="s">
        <v>17</v>
      </c>
    </row>
    <row r="295" spans="1:6" ht="30.75" customHeight="1">
      <c r="A295" s="79">
        <v>26</v>
      </c>
      <c r="B295" s="41" t="s">
        <v>15</v>
      </c>
      <c r="C295" s="71" t="s">
        <v>2200</v>
      </c>
      <c r="D295" s="29" t="s">
        <v>2222</v>
      </c>
      <c r="E295" s="72" t="s">
        <v>16</v>
      </c>
      <c r="F295" s="35" t="s">
        <v>17</v>
      </c>
    </row>
    <row r="296" spans="1:6" ht="22.5" customHeight="1">
      <c r="A296" s="79">
        <v>27</v>
      </c>
      <c r="B296" s="209" t="s">
        <v>15</v>
      </c>
      <c r="C296" s="167" t="s">
        <v>2201</v>
      </c>
      <c r="D296" s="29" t="s">
        <v>2223</v>
      </c>
      <c r="E296" s="4" t="s">
        <v>600</v>
      </c>
      <c r="F296" s="71"/>
    </row>
    <row r="297" spans="1:6" ht="22.5" customHeight="1">
      <c r="A297" s="79">
        <v>28</v>
      </c>
      <c r="B297" s="173"/>
      <c r="C297" s="163"/>
      <c r="D297" s="29" t="s">
        <v>2224</v>
      </c>
      <c r="E297" s="4" t="s">
        <v>600</v>
      </c>
      <c r="F297" s="71"/>
    </row>
    <row r="298" spans="1:6" ht="22.5" customHeight="1">
      <c r="A298" s="79">
        <v>29</v>
      </c>
      <c r="B298" s="170"/>
      <c r="C298" s="164"/>
      <c r="D298" s="29" t="s">
        <v>2225</v>
      </c>
      <c r="E298" s="72" t="s">
        <v>16</v>
      </c>
      <c r="F298" s="35" t="s">
        <v>17</v>
      </c>
    </row>
    <row r="299" spans="1:6" ht="22.5" customHeight="1">
      <c r="A299" s="230" t="s">
        <v>2898</v>
      </c>
      <c r="B299" s="230"/>
      <c r="C299" s="230"/>
      <c r="D299" s="230"/>
      <c r="E299" s="230"/>
      <c r="F299" s="230"/>
    </row>
    <row r="300" spans="1:6" ht="22.5" customHeight="1">
      <c r="A300" s="3" t="s">
        <v>0</v>
      </c>
      <c r="B300" s="3" t="s">
        <v>1</v>
      </c>
      <c r="C300" s="3" t="s">
        <v>2</v>
      </c>
      <c r="D300" s="3" t="s">
        <v>3</v>
      </c>
      <c r="E300" s="3" t="s">
        <v>4</v>
      </c>
      <c r="F300" s="27" t="s">
        <v>5</v>
      </c>
    </row>
    <row r="301" spans="1:6" s="94" customFormat="1" ht="22.5" customHeight="1">
      <c r="A301" s="60">
        <v>1</v>
      </c>
      <c r="B301" s="167" t="s">
        <v>6</v>
      </c>
      <c r="C301" s="167" t="s">
        <v>805</v>
      </c>
      <c r="D301" s="60" t="s">
        <v>147</v>
      </c>
      <c r="E301" s="60" t="s">
        <v>16</v>
      </c>
      <c r="F301" s="60" t="s">
        <v>17</v>
      </c>
    </row>
    <row r="302" spans="1:6" s="94" customFormat="1" ht="22.5" customHeight="1">
      <c r="A302" s="60">
        <v>2</v>
      </c>
      <c r="B302" s="179"/>
      <c r="C302" s="179"/>
      <c r="D302" s="60" t="s">
        <v>806</v>
      </c>
      <c r="E302" s="60" t="s">
        <v>16</v>
      </c>
      <c r="F302" s="60" t="s">
        <v>17</v>
      </c>
    </row>
    <row r="303" spans="1:6" s="94" customFormat="1" ht="68.25" customHeight="1">
      <c r="A303" s="60">
        <v>3</v>
      </c>
      <c r="B303" s="179"/>
      <c r="C303" s="179"/>
      <c r="D303" s="25" t="s">
        <v>807</v>
      </c>
      <c r="E303" s="25" t="s">
        <v>808</v>
      </c>
      <c r="F303" s="60" t="s">
        <v>809</v>
      </c>
    </row>
    <row r="304" spans="1:6" s="94" customFormat="1" ht="32.25" customHeight="1">
      <c r="A304" s="60">
        <v>4</v>
      </c>
      <c r="B304" s="180"/>
      <c r="C304" s="180"/>
      <c r="D304" s="60" t="s">
        <v>810</v>
      </c>
      <c r="E304" s="60" t="s">
        <v>28</v>
      </c>
      <c r="F304" s="60"/>
    </row>
    <row r="305" spans="1:6" ht="22.5" customHeight="1">
      <c r="A305" s="182" t="s">
        <v>2899</v>
      </c>
      <c r="B305" s="182"/>
      <c r="C305" s="183"/>
      <c r="D305" s="184"/>
      <c r="E305" s="184"/>
      <c r="F305" s="182"/>
    </row>
    <row r="306" spans="1:6" ht="22.5" customHeight="1">
      <c r="A306" s="3" t="s">
        <v>0</v>
      </c>
      <c r="B306" s="3" t="s">
        <v>1</v>
      </c>
      <c r="C306" s="3" t="s">
        <v>2</v>
      </c>
      <c r="D306" s="3" t="s">
        <v>3</v>
      </c>
      <c r="E306" s="3" t="s">
        <v>4</v>
      </c>
      <c r="F306" s="27" t="s">
        <v>5</v>
      </c>
    </row>
    <row r="307" spans="1:6" ht="22.5" customHeight="1">
      <c r="A307" s="65">
        <v>1</v>
      </c>
      <c r="B307" s="165" t="s">
        <v>23</v>
      </c>
      <c r="C307" s="165" t="s">
        <v>2226</v>
      </c>
      <c r="D307" s="65" t="s">
        <v>811</v>
      </c>
      <c r="E307" s="13" t="s">
        <v>16</v>
      </c>
      <c r="F307" s="13" t="s">
        <v>17</v>
      </c>
    </row>
    <row r="308" spans="1:6" ht="22.5" customHeight="1">
      <c r="A308" s="65">
        <v>2</v>
      </c>
      <c r="B308" s="165"/>
      <c r="C308" s="165"/>
      <c r="D308" s="65" t="s">
        <v>812</v>
      </c>
      <c r="E308" s="13" t="s">
        <v>16</v>
      </c>
      <c r="F308" s="13" t="s">
        <v>17</v>
      </c>
    </row>
    <row r="309" spans="1:6" ht="32.25" customHeight="1">
      <c r="A309" s="65">
        <v>3</v>
      </c>
      <c r="B309" s="165"/>
      <c r="C309" s="165"/>
      <c r="D309" s="65" t="s">
        <v>813</v>
      </c>
      <c r="E309" s="13" t="s">
        <v>16</v>
      </c>
      <c r="F309" s="13" t="s">
        <v>17</v>
      </c>
    </row>
    <row r="310" spans="1:6" ht="32.25" customHeight="1">
      <c r="A310" s="65">
        <v>4</v>
      </c>
      <c r="B310" s="165"/>
      <c r="C310" s="165"/>
      <c r="D310" s="65" t="s">
        <v>814</v>
      </c>
      <c r="E310" s="13" t="s">
        <v>16</v>
      </c>
      <c r="F310" s="13" t="s">
        <v>17</v>
      </c>
    </row>
    <row r="311" spans="1:6" ht="22.5" customHeight="1">
      <c r="A311" s="65">
        <v>5</v>
      </c>
      <c r="B311" s="165"/>
      <c r="C311" s="165"/>
      <c r="D311" s="65" t="s">
        <v>815</v>
      </c>
      <c r="E311" s="65" t="s">
        <v>28</v>
      </c>
      <c r="F311" s="65"/>
    </row>
    <row r="312" spans="1:6" ht="29.25" customHeight="1">
      <c r="A312" s="65">
        <v>6</v>
      </c>
      <c r="B312" s="165"/>
      <c r="C312" s="165"/>
      <c r="D312" s="65" t="s">
        <v>816</v>
      </c>
      <c r="E312" s="13" t="s">
        <v>16</v>
      </c>
      <c r="F312" s="13" t="s">
        <v>17</v>
      </c>
    </row>
    <row r="313" spans="1:6" ht="22.5" customHeight="1">
      <c r="A313" s="65">
        <v>7</v>
      </c>
      <c r="B313" s="165" t="s">
        <v>23</v>
      </c>
      <c r="C313" s="165" t="s">
        <v>2227</v>
      </c>
      <c r="D313" s="65" t="s">
        <v>817</v>
      </c>
      <c r="E313" s="13" t="s">
        <v>16</v>
      </c>
      <c r="F313" s="13" t="s">
        <v>17</v>
      </c>
    </row>
    <row r="314" spans="1:6" ht="22.5" customHeight="1">
      <c r="A314" s="65">
        <v>8</v>
      </c>
      <c r="B314" s="165"/>
      <c r="C314" s="165"/>
      <c r="D314" s="65" t="s">
        <v>818</v>
      </c>
      <c r="E314" s="13" t="s">
        <v>16</v>
      </c>
      <c r="F314" s="13" t="s">
        <v>17</v>
      </c>
    </row>
    <row r="315" spans="1:6" ht="22.5" customHeight="1">
      <c r="A315" s="65">
        <v>9</v>
      </c>
      <c r="B315" s="165"/>
      <c r="C315" s="165"/>
      <c r="D315" s="65" t="s">
        <v>819</v>
      </c>
      <c r="E315" s="13" t="s">
        <v>16</v>
      </c>
      <c r="F315" s="13" t="s">
        <v>17</v>
      </c>
    </row>
    <row r="316" spans="1:6" ht="22.5" customHeight="1">
      <c r="A316" s="65">
        <v>10</v>
      </c>
      <c r="B316" s="165" t="s">
        <v>23</v>
      </c>
      <c r="C316" s="165" t="s">
        <v>2228</v>
      </c>
      <c r="D316" s="65" t="s">
        <v>820</v>
      </c>
      <c r="E316" s="65" t="s">
        <v>16</v>
      </c>
      <c r="F316" s="13" t="s">
        <v>17</v>
      </c>
    </row>
    <row r="317" spans="1:6" ht="22.5" customHeight="1">
      <c r="A317" s="65">
        <v>11</v>
      </c>
      <c r="B317" s="165"/>
      <c r="C317" s="165"/>
      <c r="D317" s="65" t="s">
        <v>821</v>
      </c>
      <c r="E317" s="65" t="s">
        <v>16</v>
      </c>
      <c r="F317" s="65" t="s">
        <v>17</v>
      </c>
    </row>
    <row r="318" spans="1:6" ht="22.5" customHeight="1">
      <c r="A318" s="65">
        <v>12</v>
      </c>
      <c r="B318" s="165"/>
      <c r="C318" s="165"/>
      <c r="D318" s="65" t="s">
        <v>822</v>
      </c>
      <c r="E318" s="65" t="s">
        <v>16</v>
      </c>
      <c r="F318" s="65" t="s">
        <v>17</v>
      </c>
    </row>
    <row r="319" spans="1:6" ht="22.5" customHeight="1">
      <c r="A319" s="65">
        <v>13</v>
      </c>
      <c r="B319" s="165" t="s">
        <v>23</v>
      </c>
      <c r="C319" s="165" t="s">
        <v>2229</v>
      </c>
      <c r="D319" s="65" t="s">
        <v>823</v>
      </c>
      <c r="E319" s="65" t="s">
        <v>16</v>
      </c>
      <c r="F319" s="13" t="s">
        <v>17</v>
      </c>
    </row>
    <row r="320" spans="1:6" ht="22.5" customHeight="1">
      <c r="A320" s="65">
        <v>14</v>
      </c>
      <c r="B320" s="165"/>
      <c r="C320" s="165"/>
      <c r="D320" s="65" t="s">
        <v>824</v>
      </c>
      <c r="E320" s="65" t="s">
        <v>16</v>
      </c>
      <c r="F320" s="13" t="s">
        <v>17</v>
      </c>
    </row>
    <row r="321" spans="1:6" ht="22.5" customHeight="1">
      <c r="A321" s="65">
        <v>15</v>
      </c>
      <c r="B321" s="165"/>
      <c r="C321" s="165"/>
      <c r="D321" s="65" t="s">
        <v>825</v>
      </c>
      <c r="E321" s="65" t="s">
        <v>16</v>
      </c>
      <c r="F321" s="13" t="s">
        <v>17</v>
      </c>
    </row>
    <row r="322" spans="1:6" ht="22.5" customHeight="1">
      <c r="A322" s="65">
        <v>16</v>
      </c>
      <c r="B322" s="165"/>
      <c r="C322" s="165"/>
      <c r="D322" s="65" t="s">
        <v>826</v>
      </c>
      <c r="E322" s="65" t="s">
        <v>16</v>
      </c>
      <c r="F322" s="13" t="s">
        <v>17</v>
      </c>
    </row>
    <row r="323" spans="1:6" ht="22.5" customHeight="1">
      <c r="A323" s="65">
        <v>17</v>
      </c>
      <c r="B323" s="165"/>
      <c r="C323" s="165"/>
      <c r="D323" s="65" t="s">
        <v>827</v>
      </c>
      <c r="E323" s="65" t="s">
        <v>16</v>
      </c>
      <c r="F323" s="13" t="s">
        <v>17</v>
      </c>
    </row>
    <row r="324" spans="1:6" ht="27" customHeight="1">
      <c r="A324" s="65">
        <v>18</v>
      </c>
      <c r="B324" s="165"/>
      <c r="C324" s="165"/>
      <c r="D324" s="65" t="s">
        <v>828</v>
      </c>
      <c r="E324" s="65" t="s">
        <v>16</v>
      </c>
      <c r="F324" s="13" t="s">
        <v>17</v>
      </c>
    </row>
    <row r="325" spans="1:6" ht="27" customHeight="1">
      <c r="A325" s="65">
        <v>19</v>
      </c>
      <c r="B325" s="165"/>
      <c r="C325" s="165"/>
      <c r="D325" s="65" t="s">
        <v>829</v>
      </c>
      <c r="E325" s="65" t="s">
        <v>16</v>
      </c>
      <c r="F325" s="13" t="s">
        <v>17</v>
      </c>
    </row>
    <row r="326" spans="1:6" ht="22.5" customHeight="1">
      <c r="A326" s="65">
        <v>20</v>
      </c>
      <c r="B326" s="165" t="s">
        <v>23</v>
      </c>
      <c r="C326" s="165" t="s">
        <v>2230</v>
      </c>
      <c r="D326" s="65" t="s">
        <v>830</v>
      </c>
      <c r="E326" s="13" t="s">
        <v>16</v>
      </c>
      <c r="F326" s="13" t="s">
        <v>17</v>
      </c>
    </row>
    <row r="327" spans="1:6" ht="22.5" customHeight="1">
      <c r="A327" s="65">
        <v>21</v>
      </c>
      <c r="B327" s="165"/>
      <c r="C327" s="165"/>
      <c r="D327" s="65" t="s">
        <v>819</v>
      </c>
      <c r="E327" s="13" t="s">
        <v>16</v>
      </c>
      <c r="F327" s="13" t="s">
        <v>17</v>
      </c>
    </row>
    <row r="328" spans="1:6" ht="22.5" customHeight="1">
      <c r="A328" s="65">
        <v>22</v>
      </c>
      <c r="B328" s="65" t="s">
        <v>23</v>
      </c>
      <c r="C328" s="65" t="s">
        <v>2231</v>
      </c>
      <c r="D328" s="65" t="s">
        <v>819</v>
      </c>
      <c r="E328" s="13" t="s">
        <v>16</v>
      </c>
      <c r="F328" s="13" t="s">
        <v>17</v>
      </c>
    </row>
    <row r="329" spans="1:6" ht="22.5" customHeight="1">
      <c r="A329" s="65">
        <v>23</v>
      </c>
      <c r="B329" s="165" t="s">
        <v>23</v>
      </c>
      <c r="C329" s="165" t="s">
        <v>2232</v>
      </c>
      <c r="D329" s="65" t="s">
        <v>811</v>
      </c>
      <c r="E329" s="13" t="s">
        <v>16</v>
      </c>
      <c r="F329" s="13" t="s">
        <v>17</v>
      </c>
    </row>
    <row r="330" spans="1:6" ht="22.5" customHeight="1">
      <c r="A330" s="65">
        <v>24</v>
      </c>
      <c r="B330" s="165"/>
      <c r="C330" s="165"/>
      <c r="D330" s="65" t="s">
        <v>812</v>
      </c>
      <c r="E330" s="13" t="s">
        <v>16</v>
      </c>
      <c r="F330" s="13" t="s">
        <v>17</v>
      </c>
    </row>
    <row r="331" spans="1:6" ht="30.75" customHeight="1">
      <c r="A331" s="65">
        <v>25</v>
      </c>
      <c r="B331" s="165"/>
      <c r="C331" s="165"/>
      <c r="D331" s="65" t="s">
        <v>813</v>
      </c>
      <c r="E331" s="13" t="s">
        <v>16</v>
      </c>
      <c r="F331" s="13" t="s">
        <v>17</v>
      </c>
    </row>
    <row r="332" spans="1:6" ht="30.75" customHeight="1">
      <c r="A332" s="65">
        <v>26</v>
      </c>
      <c r="B332" s="165"/>
      <c r="C332" s="165"/>
      <c r="D332" s="65" t="s">
        <v>814</v>
      </c>
      <c r="E332" s="13" t="s">
        <v>16</v>
      </c>
      <c r="F332" s="13" t="s">
        <v>17</v>
      </c>
    </row>
    <row r="333" spans="1:6" ht="22.5" customHeight="1">
      <c r="A333" s="65">
        <v>27</v>
      </c>
      <c r="B333" s="165"/>
      <c r="C333" s="165"/>
      <c r="D333" s="65" t="s">
        <v>831</v>
      </c>
      <c r="E333" s="65" t="s">
        <v>28</v>
      </c>
      <c r="F333" s="65"/>
    </row>
    <row r="334" spans="1:6" ht="22.5" customHeight="1">
      <c r="A334" s="65">
        <v>28</v>
      </c>
      <c r="B334" s="165"/>
      <c r="C334" s="165"/>
      <c r="D334" s="65" t="s">
        <v>830</v>
      </c>
      <c r="E334" s="13" t="s">
        <v>16</v>
      </c>
      <c r="F334" s="13" t="s">
        <v>17</v>
      </c>
    </row>
    <row r="335" spans="1:6" ht="32.25" customHeight="1">
      <c r="A335" s="65">
        <v>29</v>
      </c>
      <c r="B335" s="65" t="s">
        <v>23</v>
      </c>
      <c r="C335" s="65" t="s">
        <v>2233</v>
      </c>
      <c r="D335" s="65" t="s">
        <v>832</v>
      </c>
      <c r="E335" s="13" t="s">
        <v>16</v>
      </c>
      <c r="F335" s="13" t="s">
        <v>17</v>
      </c>
    </row>
    <row r="336" spans="1:6" ht="22.5" customHeight="1">
      <c r="A336" s="65">
        <v>30</v>
      </c>
      <c r="B336" s="165" t="s">
        <v>23</v>
      </c>
      <c r="C336" s="165" t="s">
        <v>2234</v>
      </c>
      <c r="D336" s="65" t="s">
        <v>811</v>
      </c>
      <c r="E336" s="13" t="s">
        <v>16</v>
      </c>
      <c r="F336" s="13" t="s">
        <v>17</v>
      </c>
    </row>
    <row r="337" spans="1:6" ht="22.5" customHeight="1">
      <c r="A337" s="65">
        <v>31</v>
      </c>
      <c r="B337" s="165"/>
      <c r="C337" s="165"/>
      <c r="D337" s="65" t="s">
        <v>812</v>
      </c>
      <c r="E337" s="13" t="s">
        <v>16</v>
      </c>
      <c r="F337" s="13" t="s">
        <v>17</v>
      </c>
    </row>
    <row r="338" spans="1:6" ht="30.75" customHeight="1">
      <c r="A338" s="65">
        <v>32</v>
      </c>
      <c r="B338" s="165"/>
      <c r="C338" s="165"/>
      <c r="D338" s="65" t="s">
        <v>813</v>
      </c>
      <c r="E338" s="13" t="s">
        <v>16</v>
      </c>
      <c r="F338" s="13" t="s">
        <v>17</v>
      </c>
    </row>
    <row r="339" spans="1:6" ht="29.25" customHeight="1">
      <c r="A339" s="65">
        <v>33</v>
      </c>
      <c r="B339" s="165"/>
      <c r="C339" s="165"/>
      <c r="D339" s="65" t="s">
        <v>814</v>
      </c>
      <c r="E339" s="13" t="s">
        <v>16</v>
      </c>
      <c r="F339" s="13" t="s">
        <v>17</v>
      </c>
    </row>
    <row r="340" spans="1:6" ht="22.5" customHeight="1">
      <c r="A340" s="65">
        <v>34</v>
      </c>
      <c r="B340" s="165"/>
      <c r="C340" s="165"/>
      <c r="D340" s="65" t="s">
        <v>815</v>
      </c>
      <c r="E340" s="65" t="s">
        <v>28</v>
      </c>
      <c r="F340" s="65"/>
    </row>
    <row r="341" spans="1:6" ht="27" customHeight="1">
      <c r="A341" s="65">
        <v>35</v>
      </c>
      <c r="B341" s="165"/>
      <c r="C341" s="165"/>
      <c r="D341" s="65" t="s">
        <v>833</v>
      </c>
      <c r="E341" s="13" t="s">
        <v>16</v>
      </c>
      <c r="F341" s="13" t="s">
        <v>17</v>
      </c>
    </row>
    <row r="342" spans="1:6" ht="33" customHeight="1">
      <c r="A342" s="65">
        <v>36</v>
      </c>
      <c r="B342" s="165" t="s">
        <v>6</v>
      </c>
      <c r="C342" s="165" t="s">
        <v>2235</v>
      </c>
      <c r="D342" s="65" t="s">
        <v>834</v>
      </c>
      <c r="E342" s="65" t="s">
        <v>16</v>
      </c>
      <c r="F342" s="65" t="s">
        <v>17</v>
      </c>
    </row>
    <row r="343" spans="1:6" ht="33" customHeight="1">
      <c r="A343" s="65">
        <v>37</v>
      </c>
      <c r="B343" s="165"/>
      <c r="C343" s="165"/>
      <c r="D343" s="65" t="s">
        <v>835</v>
      </c>
      <c r="E343" s="65" t="s">
        <v>16</v>
      </c>
      <c r="F343" s="65" t="s">
        <v>17</v>
      </c>
    </row>
    <row r="344" spans="1:6" ht="22.5" customHeight="1">
      <c r="A344" s="65">
        <v>38</v>
      </c>
      <c r="B344" s="165"/>
      <c r="C344" s="165"/>
      <c r="D344" s="65" t="s">
        <v>836</v>
      </c>
      <c r="E344" s="65" t="s">
        <v>16</v>
      </c>
      <c r="F344" s="65" t="s">
        <v>17</v>
      </c>
    </row>
    <row r="345" spans="1:6" ht="22.5" customHeight="1">
      <c r="A345" s="65">
        <v>39</v>
      </c>
      <c r="B345" s="165" t="s">
        <v>6</v>
      </c>
      <c r="C345" s="165" t="s">
        <v>2236</v>
      </c>
      <c r="D345" s="65" t="s">
        <v>837</v>
      </c>
      <c r="E345" s="65" t="s">
        <v>16</v>
      </c>
      <c r="F345" s="65" t="s">
        <v>17</v>
      </c>
    </row>
    <row r="346" spans="1:6" ht="22.5" customHeight="1">
      <c r="A346" s="65">
        <v>40</v>
      </c>
      <c r="B346" s="165"/>
      <c r="C346" s="165"/>
      <c r="D346" s="65" t="s">
        <v>838</v>
      </c>
      <c r="E346" s="65" t="s">
        <v>16</v>
      </c>
      <c r="F346" s="65" t="s">
        <v>17</v>
      </c>
    </row>
    <row r="347" spans="1:6" ht="22.5" customHeight="1">
      <c r="A347" s="65">
        <v>41</v>
      </c>
      <c r="B347" s="165" t="s">
        <v>88</v>
      </c>
      <c r="C347" s="165" t="s">
        <v>2237</v>
      </c>
      <c r="D347" s="65" t="s">
        <v>839</v>
      </c>
      <c r="E347" s="65" t="s">
        <v>16</v>
      </c>
      <c r="F347" s="65" t="s">
        <v>17</v>
      </c>
    </row>
    <row r="348" spans="1:6" ht="22.5" customHeight="1">
      <c r="A348" s="65">
        <v>42</v>
      </c>
      <c r="B348" s="165"/>
      <c r="C348" s="165"/>
      <c r="D348" s="65" t="s">
        <v>840</v>
      </c>
      <c r="E348" s="65" t="s">
        <v>16</v>
      </c>
      <c r="F348" s="65" t="s">
        <v>17</v>
      </c>
    </row>
    <row r="349" spans="1:6" ht="22.5" customHeight="1">
      <c r="A349" s="65">
        <v>43</v>
      </c>
      <c r="B349" s="165"/>
      <c r="C349" s="165"/>
      <c r="D349" s="65" t="s">
        <v>841</v>
      </c>
      <c r="E349" s="65" t="s">
        <v>16</v>
      </c>
      <c r="F349" s="65" t="s">
        <v>17</v>
      </c>
    </row>
    <row r="350" spans="1:6" ht="22.5" customHeight="1">
      <c r="A350" s="65">
        <v>44</v>
      </c>
      <c r="B350" s="165"/>
      <c r="C350" s="165"/>
      <c r="D350" s="65" t="s">
        <v>842</v>
      </c>
      <c r="E350" s="65" t="s">
        <v>16</v>
      </c>
      <c r="F350" s="65" t="s">
        <v>17</v>
      </c>
    </row>
    <row r="351" spans="1:6" ht="22.5" customHeight="1">
      <c r="A351" s="65">
        <v>45</v>
      </c>
      <c r="B351" s="165" t="s">
        <v>88</v>
      </c>
      <c r="C351" s="165" t="s">
        <v>2238</v>
      </c>
      <c r="D351" s="65" t="s">
        <v>839</v>
      </c>
      <c r="E351" s="13" t="s">
        <v>16</v>
      </c>
      <c r="F351" s="13" t="s">
        <v>17</v>
      </c>
    </row>
    <row r="352" spans="1:6" ht="22.5" customHeight="1">
      <c r="A352" s="65">
        <v>46</v>
      </c>
      <c r="B352" s="165"/>
      <c r="C352" s="165"/>
      <c r="D352" s="65" t="s">
        <v>840</v>
      </c>
      <c r="E352" s="13" t="s">
        <v>16</v>
      </c>
      <c r="F352" s="13" t="s">
        <v>17</v>
      </c>
    </row>
    <row r="353" spans="1:6" ht="22.5" customHeight="1">
      <c r="A353" s="65">
        <v>47</v>
      </c>
      <c r="B353" s="165"/>
      <c r="C353" s="165"/>
      <c r="D353" s="65" t="s">
        <v>843</v>
      </c>
      <c r="E353" s="13" t="s">
        <v>16</v>
      </c>
      <c r="F353" s="13" t="s">
        <v>17</v>
      </c>
    </row>
    <row r="354" spans="1:6" ht="22.5" customHeight="1">
      <c r="A354" s="65">
        <v>48</v>
      </c>
      <c r="B354" s="165"/>
      <c r="C354" s="165"/>
      <c r="D354" s="65" t="s">
        <v>841</v>
      </c>
      <c r="E354" s="13" t="s">
        <v>16</v>
      </c>
      <c r="F354" s="13" t="s">
        <v>17</v>
      </c>
    </row>
    <row r="355" spans="1:6" ht="22.5" customHeight="1">
      <c r="A355" s="65">
        <v>49</v>
      </c>
      <c r="B355" s="165" t="s">
        <v>15</v>
      </c>
      <c r="C355" s="165" t="s">
        <v>2239</v>
      </c>
      <c r="D355" s="65" t="s">
        <v>844</v>
      </c>
      <c r="E355" s="108" t="s">
        <v>16</v>
      </c>
      <c r="F355" s="13" t="s">
        <v>17</v>
      </c>
    </row>
    <row r="356" spans="1:6" ht="22.5" customHeight="1">
      <c r="A356" s="65">
        <v>50</v>
      </c>
      <c r="B356" s="165"/>
      <c r="C356" s="165"/>
      <c r="D356" s="65" t="s">
        <v>845</v>
      </c>
      <c r="E356" s="108" t="s">
        <v>16</v>
      </c>
      <c r="F356" s="13" t="s">
        <v>17</v>
      </c>
    </row>
    <row r="357" spans="1:6" ht="22.5" customHeight="1">
      <c r="A357" s="65">
        <v>51</v>
      </c>
      <c r="B357" s="165" t="s">
        <v>15</v>
      </c>
      <c r="C357" s="165" t="s">
        <v>2240</v>
      </c>
      <c r="D357" s="65" t="s">
        <v>12</v>
      </c>
      <c r="E357" s="108" t="s">
        <v>16</v>
      </c>
      <c r="F357" s="13" t="s">
        <v>17</v>
      </c>
    </row>
    <row r="358" spans="1:6" ht="22.5" customHeight="1">
      <c r="A358" s="65">
        <v>52</v>
      </c>
      <c r="B358" s="165"/>
      <c r="C358" s="165"/>
      <c r="D358" s="65" t="s">
        <v>846</v>
      </c>
      <c r="E358" s="108" t="s">
        <v>16</v>
      </c>
      <c r="F358" s="13" t="s">
        <v>2188</v>
      </c>
    </row>
    <row r="359" spans="1:6" ht="22.5" customHeight="1">
      <c r="A359" s="204" t="s">
        <v>2900</v>
      </c>
      <c r="B359" s="204"/>
      <c r="C359" s="204"/>
      <c r="D359" s="204"/>
      <c r="E359" s="204"/>
      <c r="F359" s="204"/>
    </row>
    <row r="360" spans="1:6" ht="22.5" customHeight="1">
      <c r="A360" s="3" t="s">
        <v>0</v>
      </c>
      <c r="B360" s="3" t="s">
        <v>1</v>
      </c>
      <c r="C360" s="3" t="s">
        <v>2</v>
      </c>
      <c r="D360" s="3" t="s">
        <v>3</v>
      </c>
      <c r="E360" s="3" t="s">
        <v>4</v>
      </c>
      <c r="F360" s="27" t="s">
        <v>5</v>
      </c>
    </row>
    <row r="361" spans="1:6" ht="22.5" customHeight="1">
      <c r="A361" s="99">
        <v>1</v>
      </c>
      <c r="B361" s="191" t="s">
        <v>23</v>
      </c>
      <c r="C361" s="191" t="s">
        <v>2241</v>
      </c>
      <c r="D361" s="77" t="s">
        <v>847</v>
      </c>
      <c r="E361" s="96" t="s">
        <v>30</v>
      </c>
      <c r="F361" s="96"/>
    </row>
    <row r="362" spans="1:6" ht="22.5" customHeight="1">
      <c r="A362" s="99">
        <v>2</v>
      </c>
      <c r="B362" s="191" t="s">
        <v>23</v>
      </c>
      <c r="C362" s="191"/>
      <c r="D362" s="77" t="s">
        <v>848</v>
      </c>
      <c r="E362" s="96" t="s">
        <v>30</v>
      </c>
      <c r="F362" s="96"/>
    </row>
    <row r="363" spans="1:6" ht="22.5" customHeight="1">
      <c r="A363" s="99">
        <v>3</v>
      </c>
      <c r="B363" s="191" t="s">
        <v>23</v>
      </c>
      <c r="C363" s="191"/>
      <c r="D363" s="77" t="s">
        <v>849</v>
      </c>
      <c r="E363" s="96" t="s">
        <v>30</v>
      </c>
      <c r="F363" s="96"/>
    </row>
    <row r="364" spans="1:6" ht="22.5" customHeight="1">
      <c r="A364" s="99">
        <v>4</v>
      </c>
      <c r="B364" s="191" t="s">
        <v>23</v>
      </c>
      <c r="C364" s="191" t="s">
        <v>2242</v>
      </c>
      <c r="D364" s="77" t="s">
        <v>847</v>
      </c>
      <c r="E364" s="96" t="s">
        <v>30</v>
      </c>
      <c r="F364" s="96"/>
    </row>
    <row r="365" spans="1:6" ht="22.5" customHeight="1">
      <c r="A365" s="99">
        <v>5</v>
      </c>
      <c r="B365" s="191" t="s">
        <v>23</v>
      </c>
      <c r="C365" s="191"/>
      <c r="D365" s="77" t="s">
        <v>849</v>
      </c>
      <c r="E365" s="96" t="s">
        <v>30</v>
      </c>
      <c r="F365" s="96"/>
    </row>
    <row r="366" spans="1:6" ht="22.5" customHeight="1">
      <c r="A366" s="99">
        <v>6</v>
      </c>
      <c r="B366" s="191" t="s">
        <v>23</v>
      </c>
      <c r="C366" s="191" t="s">
        <v>2243</v>
      </c>
      <c r="D366" s="77" t="s">
        <v>401</v>
      </c>
      <c r="E366" s="96" t="s">
        <v>30</v>
      </c>
      <c r="F366" s="96"/>
    </row>
    <row r="367" spans="1:6" ht="22.5" customHeight="1">
      <c r="A367" s="99">
        <v>7</v>
      </c>
      <c r="B367" s="191" t="s">
        <v>622</v>
      </c>
      <c r="C367" s="191"/>
      <c r="D367" s="77" t="s">
        <v>399</v>
      </c>
      <c r="E367" s="96" t="s">
        <v>30</v>
      </c>
      <c r="F367" s="96"/>
    </row>
    <row r="368" spans="1:6" ht="30" customHeight="1">
      <c r="A368" s="99">
        <v>8</v>
      </c>
      <c r="B368" s="191" t="s">
        <v>23</v>
      </c>
      <c r="C368" s="191" t="s">
        <v>2244</v>
      </c>
      <c r="D368" s="77" t="s">
        <v>852</v>
      </c>
      <c r="E368" s="96" t="s">
        <v>16</v>
      </c>
      <c r="F368" s="96" t="s">
        <v>17</v>
      </c>
    </row>
    <row r="369" spans="1:6" ht="22.5" customHeight="1">
      <c r="A369" s="99">
        <v>9</v>
      </c>
      <c r="B369" s="191" t="s">
        <v>622</v>
      </c>
      <c r="C369" s="191"/>
      <c r="D369" s="77" t="s">
        <v>853</v>
      </c>
      <c r="E369" s="96" t="s">
        <v>30</v>
      </c>
      <c r="F369" s="96"/>
    </row>
    <row r="370" spans="1:6" s="30" customFormat="1" ht="22.5" customHeight="1">
      <c r="A370" s="99">
        <v>10</v>
      </c>
      <c r="B370" s="77" t="s">
        <v>23</v>
      </c>
      <c r="C370" s="191" t="s">
        <v>2246</v>
      </c>
      <c r="D370" s="77" t="s">
        <v>847</v>
      </c>
      <c r="E370" s="96" t="s">
        <v>30</v>
      </c>
      <c r="F370" s="96"/>
    </row>
    <row r="371" spans="1:6" s="30" customFormat="1" ht="22.5" customHeight="1">
      <c r="A371" s="99">
        <v>11</v>
      </c>
      <c r="B371" s="77" t="s">
        <v>622</v>
      </c>
      <c r="C371" s="193"/>
      <c r="D371" s="77" t="s">
        <v>849</v>
      </c>
      <c r="E371" s="96" t="s">
        <v>30</v>
      </c>
      <c r="F371" s="96"/>
    </row>
    <row r="372" spans="1:6" s="30" customFormat="1" ht="22.5" customHeight="1">
      <c r="A372" s="99">
        <v>12</v>
      </c>
      <c r="B372" s="191" t="s">
        <v>23</v>
      </c>
      <c r="C372" s="191" t="s">
        <v>2245</v>
      </c>
      <c r="D372" s="77" t="s">
        <v>847</v>
      </c>
      <c r="E372" s="96" t="s">
        <v>30</v>
      </c>
      <c r="F372" s="96"/>
    </row>
    <row r="373" spans="1:6" s="30" customFormat="1" ht="22.5" customHeight="1">
      <c r="A373" s="99">
        <v>13</v>
      </c>
      <c r="B373" s="191" t="s">
        <v>622</v>
      </c>
      <c r="C373" s="191"/>
      <c r="D373" s="77" t="s">
        <v>849</v>
      </c>
      <c r="E373" s="96" t="s">
        <v>30</v>
      </c>
      <c r="F373" s="96"/>
    </row>
    <row r="374" spans="1:6" s="30" customFormat="1" ht="22.5" customHeight="1">
      <c r="A374" s="99">
        <v>14</v>
      </c>
      <c r="B374" s="191" t="s">
        <v>23</v>
      </c>
      <c r="C374" s="191" t="s">
        <v>2247</v>
      </c>
      <c r="D374" s="77" t="s">
        <v>847</v>
      </c>
      <c r="E374" s="96" t="s">
        <v>30</v>
      </c>
      <c r="F374" s="96"/>
    </row>
    <row r="375" spans="1:6" s="30" customFormat="1" ht="22.5" customHeight="1">
      <c r="A375" s="99">
        <v>15</v>
      </c>
      <c r="B375" s="191" t="s">
        <v>622</v>
      </c>
      <c r="C375" s="191"/>
      <c r="D375" s="77" t="s">
        <v>856</v>
      </c>
      <c r="E375" s="96" t="s">
        <v>30</v>
      </c>
      <c r="F375" s="96"/>
    </row>
    <row r="376" spans="1:6" s="30" customFormat="1" ht="22.5" customHeight="1">
      <c r="A376" s="99">
        <v>16</v>
      </c>
      <c r="B376" s="191" t="s">
        <v>622</v>
      </c>
      <c r="C376" s="191"/>
      <c r="D376" s="77" t="s">
        <v>849</v>
      </c>
      <c r="E376" s="96" t="s">
        <v>30</v>
      </c>
      <c r="F376" s="96"/>
    </row>
    <row r="377" spans="1:6" s="30" customFormat="1" ht="22.5" customHeight="1">
      <c r="A377" s="99">
        <v>17</v>
      </c>
      <c r="B377" s="77" t="s">
        <v>23</v>
      </c>
      <c r="C377" s="77" t="s">
        <v>2248</v>
      </c>
      <c r="D377" s="77" t="s">
        <v>857</v>
      </c>
      <c r="E377" s="96" t="s">
        <v>30</v>
      </c>
      <c r="F377" s="96"/>
    </row>
    <row r="378" spans="1:6" ht="22.5" customHeight="1">
      <c r="A378" s="99">
        <v>18</v>
      </c>
      <c r="B378" s="77" t="s">
        <v>23</v>
      </c>
      <c r="C378" s="77" t="s">
        <v>2249</v>
      </c>
      <c r="D378" s="77" t="s">
        <v>543</v>
      </c>
      <c r="E378" s="96" t="s">
        <v>30</v>
      </c>
      <c r="F378" s="96"/>
    </row>
    <row r="379" spans="1:6" ht="22.5" customHeight="1">
      <c r="A379" s="99">
        <v>19</v>
      </c>
      <c r="B379" s="191" t="s">
        <v>23</v>
      </c>
      <c r="C379" s="191" t="s">
        <v>2251</v>
      </c>
      <c r="D379" s="77" t="s">
        <v>847</v>
      </c>
      <c r="E379" s="96" t="s">
        <v>30</v>
      </c>
      <c r="F379" s="96"/>
    </row>
    <row r="380" spans="1:6" ht="22.5" customHeight="1">
      <c r="A380" s="99">
        <v>20</v>
      </c>
      <c r="B380" s="191" t="s">
        <v>622</v>
      </c>
      <c r="C380" s="191"/>
      <c r="D380" s="77" t="s">
        <v>859</v>
      </c>
      <c r="E380" s="96" t="s">
        <v>16</v>
      </c>
      <c r="F380" s="96" t="s">
        <v>17</v>
      </c>
    </row>
    <row r="381" spans="1:6" ht="22.5" customHeight="1">
      <c r="A381" s="99">
        <v>21</v>
      </c>
      <c r="B381" s="191" t="s">
        <v>622</v>
      </c>
      <c r="C381" s="191"/>
      <c r="D381" s="77" t="s">
        <v>860</v>
      </c>
      <c r="E381" s="96" t="s">
        <v>16</v>
      </c>
      <c r="F381" s="96" t="s">
        <v>17</v>
      </c>
    </row>
    <row r="382" spans="1:6" ht="22.5" customHeight="1">
      <c r="A382" s="99">
        <v>22</v>
      </c>
      <c r="B382" s="191" t="s">
        <v>622</v>
      </c>
      <c r="C382" s="191"/>
      <c r="D382" s="77" t="s">
        <v>861</v>
      </c>
      <c r="E382" s="96" t="s">
        <v>30</v>
      </c>
      <c r="F382" s="96"/>
    </row>
    <row r="383" spans="1:6" ht="22.5" customHeight="1">
      <c r="A383" s="99">
        <v>23</v>
      </c>
      <c r="B383" s="191" t="s">
        <v>23</v>
      </c>
      <c r="C383" s="191" t="s">
        <v>2252</v>
      </c>
      <c r="D383" s="77" t="s">
        <v>348</v>
      </c>
      <c r="E383" s="96" t="s">
        <v>30</v>
      </c>
      <c r="F383" s="96"/>
    </row>
    <row r="384" spans="1:6" ht="22.5" customHeight="1">
      <c r="A384" s="99">
        <v>24</v>
      </c>
      <c r="B384" s="191" t="s">
        <v>622</v>
      </c>
      <c r="C384" s="191"/>
      <c r="D384" s="77" t="s">
        <v>862</v>
      </c>
      <c r="E384" s="96" t="s">
        <v>16</v>
      </c>
      <c r="F384" s="96" t="s">
        <v>17</v>
      </c>
    </row>
    <row r="385" spans="1:6" ht="22.5" customHeight="1">
      <c r="A385" s="99">
        <v>25</v>
      </c>
      <c r="B385" s="191" t="s">
        <v>622</v>
      </c>
      <c r="C385" s="191"/>
      <c r="D385" s="77" t="s">
        <v>859</v>
      </c>
      <c r="E385" s="96" t="s">
        <v>16</v>
      </c>
      <c r="F385" s="96" t="s">
        <v>17</v>
      </c>
    </row>
    <row r="386" spans="1:6" ht="22.5" customHeight="1">
      <c r="A386" s="99">
        <v>26</v>
      </c>
      <c r="B386" s="191" t="s">
        <v>622</v>
      </c>
      <c r="C386" s="191"/>
      <c r="D386" s="77" t="s">
        <v>860</v>
      </c>
      <c r="E386" s="96" t="s">
        <v>16</v>
      </c>
      <c r="F386" s="96" t="s">
        <v>17</v>
      </c>
    </row>
    <row r="387" spans="1:6" ht="22.5" customHeight="1">
      <c r="A387" s="99">
        <v>27</v>
      </c>
      <c r="B387" s="191" t="s">
        <v>23</v>
      </c>
      <c r="C387" s="191" t="s">
        <v>2253</v>
      </c>
      <c r="D387" s="77" t="s">
        <v>12</v>
      </c>
      <c r="E387" s="77" t="s">
        <v>30</v>
      </c>
      <c r="F387" s="96"/>
    </row>
    <row r="388" spans="1:6" ht="51" customHeight="1">
      <c r="A388" s="99">
        <v>28</v>
      </c>
      <c r="B388" s="191" t="s">
        <v>23</v>
      </c>
      <c r="C388" s="191"/>
      <c r="D388" s="77" t="s">
        <v>863</v>
      </c>
      <c r="E388" s="77" t="s">
        <v>30</v>
      </c>
      <c r="F388" s="77" t="s">
        <v>2845</v>
      </c>
    </row>
    <row r="389" spans="1:6" ht="22.5" customHeight="1">
      <c r="A389" s="99">
        <v>29</v>
      </c>
      <c r="B389" s="190" t="s">
        <v>23</v>
      </c>
      <c r="C389" s="190" t="s">
        <v>2250</v>
      </c>
      <c r="D389" s="99" t="s">
        <v>864</v>
      </c>
      <c r="E389" s="99" t="s">
        <v>16</v>
      </c>
      <c r="F389" s="77"/>
    </row>
    <row r="390" spans="1:6" ht="22.5" customHeight="1">
      <c r="A390" s="99">
        <v>30</v>
      </c>
      <c r="B390" s="190" t="s">
        <v>23</v>
      </c>
      <c r="C390" s="190"/>
      <c r="D390" s="99" t="s">
        <v>865</v>
      </c>
      <c r="E390" s="109" t="s">
        <v>30</v>
      </c>
      <c r="F390" s="96"/>
    </row>
    <row r="391" spans="1:6" ht="22.5" customHeight="1">
      <c r="A391" s="99">
        <v>31</v>
      </c>
      <c r="B391" s="190" t="s">
        <v>23</v>
      </c>
      <c r="C391" s="190"/>
      <c r="D391" s="99" t="s">
        <v>866</v>
      </c>
      <c r="E391" s="99" t="s">
        <v>28</v>
      </c>
      <c r="F391" s="77"/>
    </row>
    <row r="392" spans="1:6" ht="22.5" customHeight="1">
      <c r="A392" s="99">
        <v>32</v>
      </c>
      <c r="B392" s="190" t="s">
        <v>23</v>
      </c>
      <c r="C392" s="190"/>
      <c r="D392" s="99" t="s">
        <v>867</v>
      </c>
      <c r="E392" s="99" t="s">
        <v>16</v>
      </c>
      <c r="F392" s="77" t="s">
        <v>17</v>
      </c>
    </row>
    <row r="393" spans="1:6" ht="22.5" customHeight="1">
      <c r="A393" s="99">
        <v>33</v>
      </c>
      <c r="B393" s="190" t="s">
        <v>23</v>
      </c>
      <c r="C393" s="190"/>
      <c r="D393" s="99" t="s">
        <v>868</v>
      </c>
      <c r="E393" s="99" t="s">
        <v>30</v>
      </c>
      <c r="F393" s="77"/>
    </row>
    <row r="394" spans="1:6" ht="22.5" customHeight="1">
      <c r="A394" s="99">
        <v>34</v>
      </c>
      <c r="B394" s="190" t="s">
        <v>23</v>
      </c>
      <c r="C394" s="190" t="s">
        <v>2254</v>
      </c>
      <c r="D394" s="99" t="s">
        <v>869</v>
      </c>
      <c r="E394" s="99" t="s">
        <v>16</v>
      </c>
      <c r="F394" s="77" t="s">
        <v>17</v>
      </c>
    </row>
    <row r="395" spans="1:6" ht="22.5" customHeight="1">
      <c r="A395" s="99">
        <v>35</v>
      </c>
      <c r="B395" s="190" t="s">
        <v>23</v>
      </c>
      <c r="C395" s="190"/>
      <c r="D395" s="99" t="s">
        <v>870</v>
      </c>
      <c r="E395" s="99" t="s">
        <v>16</v>
      </c>
      <c r="F395" s="77"/>
    </row>
    <row r="396" spans="1:6" ht="30.75" customHeight="1">
      <c r="A396" s="99">
        <v>36</v>
      </c>
      <c r="B396" s="190" t="s">
        <v>23</v>
      </c>
      <c r="C396" s="190"/>
      <c r="D396" s="99" t="s">
        <v>871</v>
      </c>
      <c r="E396" s="99" t="s">
        <v>16</v>
      </c>
      <c r="F396" s="77" t="s">
        <v>17</v>
      </c>
    </row>
    <row r="397" spans="1:6" ht="22.5" customHeight="1">
      <c r="A397" s="99">
        <v>37</v>
      </c>
      <c r="B397" s="190" t="s">
        <v>23</v>
      </c>
      <c r="C397" s="190"/>
      <c r="D397" s="99" t="s">
        <v>872</v>
      </c>
      <c r="E397" s="109" t="s">
        <v>30</v>
      </c>
      <c r="F397" s="96"/>
    </row>
    <row r="398" spans="1:6" ht="22.5" customHeight="1">
      <c r="A398" s="99">
        <v>38</v>
      </c>
      <c r="B398" s="190" t="s">
        <v>23</v>
      </c>
      <c r="C398" s="190"/>
      <c r="D398" s="99" t="s">
        <v>873</v>
      </c>
      <c r="E398" s="109" t="s">
        <v>30</v>
      </c>
      <c r="F398" s="96"/>
    </row>
    <row r="399" spans="1:6" ht="22.5" customHeight="1">
      <c r="A399" s="99">
        <v>39</v>
      </c>
      <c r="B399" s="190" t="s">
        <v>23</v>
      </c>
      <c r="C399" s="190"/>
      <c r="D399" s="99" t="s">
        <v>874</v>
      </c>
      <c r="E399" s="99" t="s">
        <v>28</v>
      </c>
      <c r="F399" s="77"/>
    </row>
    <row r="400" spans="1:6" ht="27.75" customHeight="1">
      <c r="A400" s="99">
        <v>40</v>
      </c>
      <c r="B400" s="190" t="s">
        <v>23</v>
      </c>
      <c r="C400" s="190" t="s">
        <v>2255</v>
      </c>
      <c r="D400" s="99" t="s">
        <v>875</v>
      </c>
      <c r="E400" s="109" t="s">
        <v>16</v>
      </c>
      <c r="F400" s="77" t="s">
        <v>17</v>
      </c>
    </row>
    <row r="401" spans="1:6" ht="22.5" customHeight="1">
      <c r="A401" s="99">
        <v>41</v>
      </c>
      <c r="B401" s="190" t="s">
        <v>23</v>
      </c>
      <c r="C401" s="190"/>
      <c r="D401" s="99" t="s">
        <v>865</v>
      </c>
      <c r="E401" s="109" t="s">
        <v>30</v>
      </c>
      <c r="F401" s="96"/>
    </row>
    <row r="402" spans="1:6" ht="22.5" customHeight="1">
      <c r="A402" s="99">
        <v>42</v>
      </c>
      <c r="B402" s="190" t="s">
        <v>23</v>
      </c>
      <c r="C402" s="190"/>
      <c r="D402" s="99" t="s">
        <v>876</v>
      </c>
      <c r="E402" s="99" t="s">
        <v>28</v>
      </c>
      <c r="F402" s="77"/>
    </row>
    <row r="403" spans="1:6" ht="22.5" customHeight="1">
      <c r="A403" s="99">
        <v>43</v>
      </c>
      <c r="B403" s="190" t="s">
        <v>23</v>
      </c>
      <c r="C403" s="190"/>
      <c r="D403" s="99" t="s">
        <v>867</v>
      </c>
      <c r="E403" s="99" t="s">
        <v>16</v>
      </c>
      <c r="F403" s="77" t="s">
        <v>17</v>
      </c>
    </row>
    <row r="404" spans="1:6" ht="22.5" customHeight="1">
      <c r="A404" s="99">
        <v>44</v>
      </c>
      <c r="B404" s="190" t="s">
        <v>23</v>
      </c>
      <c r="C404" s="190"/>
      <c r="D404" s="99" t="s">
        <v>864</v>
      </c>
      <c r="E404" s="99" t="s">
        <v>16</v>
      </c>
      <c r="F404" s="77"/>
    </row>
    <row r="405" spans="1:6" ht="22.5" customHeight="1">
      <c r="A405" s="99">
        <v>45</v>
      </c>
      <c r="B405" s="190" t="s">
        <v>23</v>
      </c>
      <c r="C405" s="190"/>
      <c r="D405" s="99" t="s">
        <v>877</v>
      </c>
      <c r="E405" s="99" t="s">
        <v>16</v>
      </c>
      <c r="F405" s="77" t="s">
        <v>17</v>
      </c>
    </row>
    <row r="406" spans="1:6" ht="22.5" customHeight="1">
      <c r="A406" s="99">
        <v>46</v>
      </c>
      <c r="B406" s="191" t="s">
        <v>23</v>
      </c>
      <c r="C406" s="191" t="s">
        <v>2256</v>
      </c>
      <c r="D406" s="77" t="s">
        <v>878</v>
      </c>
      <c r="E406" s="77" t="s">
        <v>8</v>
      </c>
      <c r="F406" s="77"/>
    </row>
    <row r="407" spans="1:6" ht="22.5" customHeight="1">
      <c r="A407" s="99">
        <v>47</v>
      </c>
      <c r="B407" s="191" t="s">
        <v>23</v>
      </c>
      <c r="C407" s="191"/>
      <c r="D407" s="77" t="s">
        <v>879</v>
      </c>
      <c r="E407" s="77" t="s">
        <v>8</v>
      </c>
      <c r="F407" s="77" t="s">
        <v>13</v>
      </c>
    </row>
    <row r="408" spans="1:6" ht="22.5" customHeight="1">
      <c r="A408" s="99">
        <v>48</v>
      </c>
      <c r="B408" s="77" t="s">
        <v>23</v>
      </c>
      <c r="C408" s="77" t="s">
        <v>2257</v>
      </c>
      <c r="D408" s="77" t="s">
        <v>878</v>
      </c>
      <c r="E408" s="77" t="s">
        <v>8</v>
      </c>
      <c r="F408" s="77"/>
    </row>
    <row r="409" spans="1:6" ht="22.5" customHeight="1">
      <c r="A409" s="99">
        <v>49</v>
      </c>
      <c r="B409" s="77" t="s">
        <v>23</v>
      </c>
      <c r="C409" s="77" t="s">
        <v>2258</v>
      </c>
      <c r="D409" s="77" t="s">
        <v>854</v>
      </c>
      <c r="E409" s="77" t="s">
        <v>8</v>
      </c>
      <c r="F409" s="77"/>
    </row>
    <row r="410" spans="1:6" ht="38.25" customHeight="1">
      <c r="A410" s="99">
        <v>50</v>
      </c>
      <c r="B410" s="191" t="s">
        <v>23</v>
      </c>
      <c r="C410" s="191" t="s">
        <v>2260</v>
      </c>
      <c r="D410" s="77" t="s">
        <v>880</v>
      </c>
      <c r="E410" s="77" t="s">
        <v>30</v>
      </c>
      <c r="F410" s="77" t="s">
        <v>2846</v>
      </c>
    </row>
    <row r="411" spans="1:6" ht="30.75" customHeight="1">
      <c r="A411" s="99">
        <v>51</v>
      </c>
      <c r="B411" s="191" t="s">
        <v>23</v>
      </c>
      <c r="C411" s="191"/>
      <c r="D411" s="77" t="s">
        <v>881</v>
      </c>
      <c r="E411" s="77" t="s">
        <v>882</v>
      </c>
      <c r="F411" s="113"/>
    </row>
    <row r="412" spans="1:6" ht="27.75" customHeight="1">
      <c r="A412" s="99">
        <v>52</v>
      </c>
      <c r="B412" s="193" t="s">
        <v>23</v>
      </c>
      <c r="C412" s="193"/>
      <c r="D412" s="28" t="s">
        <v>883</v>
      </c>
      <c r="E412" s="77" t="s">
        <v>882</v>
      </c>
      <c r="F412" s="113"/>
    </row>
    <row r="413" spans="1:6" ht="27" customHeight="1">
      <c r="A413" s="99">
        <v>53</v>
      </c>
      <c r="B413" s="194" t="s">
        <v>23</v>
      </c>
      <c r="C413" s="194"/>
      <c r="D413" s="9" t="s">
        <v>884</v>
      </c>
      <c r="E413" s="77" t="s">
        <v>882</v>
      </c>
      <c r="F413" s="113"/>
    </row>
    <row r="414" spans="1:6" ht="36" customHeight="1">
      <c r="A414" s="99">
        <v>54</v>
      </c>
      <c r="B414" s="191" t="s">
        <v>23</v>
      </c>
      <c r="C414" s="191"/>
      <c r="D414" s="77" t="s">
        <v>885</v>
      </c>
      <c r="E414" s="77" t="s">
        <v>882</v>
      </c>
      <c r="F414" s="113"/>
    </row>
    <row r="415" spans="1:6" ht="36" customHeight="1">
      <c r="A415" s="99">
        <v>55</v>
      </c>
      <c r="B415" s="191" t="s">
        <v>23</v>
      </c>
      <c r="C415" s="191"/>
      <c r="D415" s="77" t="s">
        <v>886</v>
      </c>
      <c r="E415" s="77" t="s">
        <v>28</v>
      </c>
      <c r="F415" s="77"/>
    </row>
    <row r="416" spans="1:6" ht="36" customHeight="1">
      <c r="A416" s="99">
        <v>56</v>
      </c>
      <c r="B416" s="191" t="s">
        <v>23</v>
      </c>
      <c r="C416" s="191"/>
      <c r="D416" s="77" t="s">
        <v>887</v>
      </c>
      <c r="E416" s="77" t="s">
        <v>28</v>
      </c>
      <c r="F416" s="77"/>
    </row>
    <row r="417" spans="1:6" ht="36" customHeight="1">
      <c r="A417" s="99">
        <v>57</v>
      </c>
      <c r="B417" s="191" t="s">
        <v>23</v>
      </c>
      <c r="C417" s="191"/>
      <c r="D417" s="77" t="s">
        <v>888</v>
      </c>
      <c r="E417" s="77" t="s">
        <v>28</v>
      </c>
      <c r="F417" s="77"/>
    </row>
    <row r="418" spans="1:6" ht="36" customHeight="1">
      <c r="A418" s="99">
        <v>58</v>
      </c>
      <c r="B418" s="191" t="s">
        <v>23</v>
      </c>
      <c r="C418" s="191"/>
      <c r="D418" s="77" t="s">
        <v>889</v>
      </c>
      <c r="E418" s="77" t="s">
        <v>28</v>
      </c>
      <c r="F418" s="77"/>
    </row>
    <row r="419" spans="1:6" ht="36" customHeight="1">
      <c r="A419" s="99">
        <v>59</v>
      </c>
      <c r="B419" s="191" t="s">
        <v>23</v>
      </c>
      <c r="C419" s="191"/>
      <c r="D419" s="77" t="s">
        <v>890</v>
      </c>
      <c r="E419" s="77" t="s">
        <v>28</v>
      </c>
      <c r="F419" s="77"/>
    </row>
    <row r="420" spans="1:6" ht="53.25" customHeight="1">
      <c r="A420" s="99">
        <v>60</v>
      </c>
      <c r="B420" s="191" t="s">
        <v>23</v>
      </c>
      <c r="C420" s="191"/>
      <c r="D420" s="77" t="s">
        <v>891</v>
      </c>
      <c r="E420" s="77" t="s">
        <v>16</v>
      </c>
      <c r="F420" s="77" t="s">
        <v>17</v>
      </c>
    </row>
    <row r="421" spans="1:6" ht="41.25" customHeight="1">
      <c r="A421" s="99">
        <v>61</v>
      </c>
      <c r="B421" s="191" t="s">
        <v>23</v>
      </c>
      <c r="C421" s="191" t="s">
        <v>2259</v>
      </c>
      <c r="D421" s="77" t="s">
        <v>892</v>
      </c>
      <c r="E421" s="77" t="s">
        <v>16</v>
      </c>
      <c r="F421" s="77" t="s">
        <v>17</v>
      </c>
    </row>
    <row r="422" spans="1:6" ht="41.25" customHeight="1">
      <c r="A422" s="99">
        <v>62</v>
      </c>
      <c r="B422" s="191" t="s">
        <v>23</v>
      </c>
      <c r="C422" s="191"/>
      <c r="D422" s="77" t="s">
        <v>893</v>
      </c>
      <c r="E422" s="77" t="s">
        <v>16</v>
      </c>
      <c r="F422" s="77" t="s">
        <v>17</v>
      </c>
    </row>
    <row r="423" spans="1:6" ht="52.5" customHeight="1">
      <c r="A423" s="99">
        <v>63</v>
      </c>
      <c r="B423" s="191" t="s">
        <v>23</v>
      </c>
      <c r="C423" s="191"/>
      <c r="D423" s="77" t="s">
        <v>894</v>
      </c>
      <c r="E423" s="77" t="s">
        <v>28</v>
      </c>
      <c r="F423" s="77"/>
    </row>
    <row r="424" spans="1:6" ht="22.5" customHeight="1">
      <c r="A424" s="99">
        <v>64</v>
      </c>
      <c r="B424" s="191" t="s">
        <v>23</v>
      </c>
      <c r="C424" s="191" t="s">
        <v>2261</v>
      </c>
      <c r="D424" s="77" t="s">
        <v>895</v>
      </c>
      <c r="E424" s="77" t="s">
        <v>28</v>
      </c>
      <c r="F424" s="77"/>
    </row>
    <row r="425" spans="1:6" ht="22.5" customHeight="1">
      <c r="A425" s="99">
        <v>65</v>
      </c>
      <c r="B425" s="191" t="s">
        <v>23</v>
      </c>
      <c r="C425" s="191"/>
      <c r="D425" s="77" t="s">
        <v>896</v>
      </c>
      <c r="E425" s="77" t="s">
        <v>28</v>
      </c>
      <c r="F425" s="77"/>
    </row>
    <row r="426" spans="1:6" ht="22.5" customHeight="1">
      <c r="A426" s="99">
        <v>66</v>
      </c>
      <c r="B426" s="191" t="s">
        <v>23</v>
      </c>
      <c r="C426" s="191"/>
      <c r="D426" s="77" t="s">
        <v>897</v>
      </c>
      <c r="E426" s="77" t="s">
        <v>30</v>
      </c>
      <c r="F426" s="77"/>
    </row>
    <row r="427" spans="1:6" ht="22.5" customHeight="1">
      <c r="A427" s="99">
        <v>67</v>
      </c>
      <c r="B427" s="191" t="s">
        <v>23</v>
      </c>
      <c r="C427" s="191"/>
      <c r="D427" s="77" t="s">
        <v>898</v>
      </c>
      <c r="E427" s="77" t="s">
        <v>30</v>
      </c>
      <c r="F427" s="77"/>
    </row>
    <row r="428" spans="1:6" ht="22.5" customHeight="1">
      <c r="A428" s="99">
        <v>68</v>
      </c>
      <c r="B428" s="191" t="s">
        <v>23</v>
      </c>
      <c r="C428" s="191"/>
      <c r="D428" s="77" t="s">
        <v>899</v>
      </c>
      <c r="E428" s="77" t="s">
        <v>16</v>
      </c>
      <c r="F428" s="77" t="s">
        <v>17</v>
      </c>
    </row>
    <row r="429" spans="1:6" ht="35.25" customHeight="1">
      <c r="A429" s="99">
        <v>69</v>
      </c>
      <c r="B429" s="191" t="s">
        <v>23</v>
      </c>
      <c r="C429" s="191" t="s">
        <v>2262</v>
      </c>
      <c r="D429" s="77" t="s">
        <v>900</v>
      </c>
      <c r="E429" s="77" t="s">
        <v>16</v>
      </c>
      <c r="F429" s="77"/>
    </row>
    <row r="430" spans="1:6" ht="22.5" customHeight="1">
      <c r="A430" s="99">
        <v>70</v>
      </c>
      <c r="B430" s="191" t="s">
        <v>23</v>
      </c>
      <c r="C430" s="191"/>
      <c r="D430" s="77" t="s">
        <v>12</v>
      </c>
      <c r="E430" s="77" t="s">
        <v>30</v>
      </c>
      <c r="F430" s="77"/>
    </row>
    <row r="431" spans="1:6" ht="22.5" customHeight="1">
      <c r="A431" s="99">
        <v>71</v>
      </c>
      <c r="B431" s="191" t="s">
        <v>23</v>
      </c>
      <c r="C431" s="191"/>
      <c r="D431" s="77" t="s">
        <v>901</v>
      </c>
      <c r="E431" s="77" t="s">
        <v>16</v>
      </c>
      <c r="F431" s="77" t="s">
        <v>17</v>
      </c>
    </row>
    <row r="432" spans="1:6" ht="26.25" customHeight="1">
      <c r="A432" s="99">
        <v>72</v>
      </c>
      <c r="B432" s="191" t="s">
        <v>23</v>
      </c>
      <c r="C432" s="191"/>
      <c r="D432" s="77" t="s">
        <v>902</v>
      </c>
      <c r="E432" s="77" t="s">
        <v>16</v>
      </c>
      <c r="F432" s="77" t="s">
        <v>17</v>
      </c>
    </row>
    <row r="433" spans="1:6" ht="30" customHeight="1">
      <c r="A433" s="99">
        <v>73</v>
      </c>
      <c r="B433" s="191" t="s">
        <v>23</v>
      </c>
      <c r="C433" s="191"/>
      <c r="D433" s="77" t="s">
        <v>903</v>
      </c>
      <c r="E433" s="77" t="s">
        <v>30</v>
      </c>
      <c r="F433" s="77"/>
    </row>
    <row r="434" spans="1:6" ht="22.5" customHeight="1">
      <c r="A434" s="99">
        <v>74</v>
      </c>
      <c r="B434" s="191" t="s">
        <v>23</v>
      </c>
      <c r="C434" s="191"/>
      <c r="D434" s="77" t="s">
        <v>904</v>
      </c>
      <c r="E434" s="77" t="s">
        <v>16</v>
      </c>
      <c r="F434" s="77" t="s">
        <v>17</v>
      </c>
    </row>
    <row r="435" spans="1:6" ht="22.5" customHeight="1">
      <c r="A435" s="99">
        <v>75</v>
      </c>
      <c r="B435" s="191" t="s">
        <v>23</v>
      </c>
      <c r="C435" s="191" t="s">
        <v>2263</v>
      </c>
      <c r="D435" s="77" t="s">
        <v>905</v>
      </c>
      <c r="E435" s="77" t="s">
        <v>16</v>
      </c>
      <c r="F435" s="77" t="s">
        <v>17</v>
      </c>
    </row>
    <row r="436" spans="1:6" ht="33" customHeight="1">
      <c r="A436" s="99">
        <v>76</v>
      </c>
      <c r="B436" s="191" t="s">
        <v>23</v>
      </c>
      <c r="C436" s="191"/>
      <c r="D436" s="77" t="s">
        <v>906</v>
      </c>
      <c r="E436" s="77" t="s">
        <v>16</v>
      </c>
      <c r="F436" s="77" t="s">
        <v>17</v>
      </c>
    </row>
    <row r="437" spans="1:6" ht="32.25" customHeight="1">
      <c r="A437" s="99">
        <v>77</v>
      </c>
      <c r="B437" s="191" t="s">
        <v>23</v>
      </c>
      <c r="C437" s="191"/>
      <c r="D437" s="77" t="s">
        <v>907</v>
      </c>
      <c r="E437" s="77" t="s">
        <v>16</v>
      </c>
      <c r="F437" s="77" t="s">
        <v>17</v>
      </c>
    </row>
    <row r="438" spans="1:6" ht="22.5" customHeight="1">
      <c r="A438" s="99">
        <v>78</v>
      </c>
      <c r="B438" s="191" t="s">
        <v>23</v>
      </c>
      <c r="C438" s="191"/>
      <c r="D438" s="77" t="s">
        <v>12</v>
      </c>
      <c r="E438" s="77" t="s">
        <v>30</v>
      </c>
      <c r="F438" s="77"/>
    </row>
    <row r="439" spans="1:6" ht="22.5" customHeight="1">
      <c r="A439" s="99">
        <v>79</v>
      </c>
      <c r="B439" s="191" t="s">
        <v>23</v>
      </c>
      <c r="C439" s="191" t="s">
        <v>2264</v>
      </c>
      <c r="D439" s="77" t="s">
        <v>908</v>
      </c>
      <c r="E439" s="77" t="s">
        <v>16</v>
      </c>
      <c r="F439" s="77" t="s">
        <v>17</v>
      </c>
    </row>
    <row r="440" spans="1:6" ht="28.5" customHeight="1">
      <c r="A440" s="99">
        <v>80</v>
      </c>
      <c r="B440" s="191" t="s">
        <v>23</v>
      </c>
      <c r="C440" s="191"/>
      <c r="D440" s="77" t="s">
        <v>909</v>
      </c>
      <c r="E440" s="77" t="s">
        <v>28</v>
      </c>
      <c r="F440" s="77"/>
    </row>
    <row r="441" spans="1:6" ht="28.5" customHeight="1">
      <c r="A441" s="99">
        <v>81</v>
      </c>
      <c r="B441" s="191" t="s">
        <v>23</v>
      </c>
      <c r="C441" s="191"/>
      <c r="D441" s="77" t="s">
        <v>910</v>
      </c>
      <c r="E441" s="77" t="s">
        <v>16</v>
      </c>
      <c r="F441" s="77" t="s">
        <v>17</v>
      </c>
    </row>
    <row r="442" spans="1:6" ht="28.5" customHeight="1">
      <c r="A442" s="99">
        <v>82</v>
      </c>
      <c r="B442" s="191" t="s">
        <v>23</v>
      </c>
      <c r="C442" s="191" t="s">
        <v>2265</v>
      </c>
      <c r="D442" s="77" t="s">
        <v>911</v>
      </c>
      <c r="E442" s="77" t="s">
        <v>28</v>
      </c>
      <c r="F442" s="77"/>
    </row>
    <row r="443" spans="1:6" ht="28.5" customHeight="1">
      <c r="A443" s="99">
        <v>83</v>
      </c>
      <c r="B443" s="191" t="s">
        <v>23</v>
      </c>
      <c r="C443" s="191"/>
      <c r="D443" s="77" t="s">
        <v>912</v>
      </c>
      <c r="E443" s="77" t="s">
        <v>30</v>
      </c>
      <c r="F443" s="77"/>
    </row>
    <row r="444" spans="1:6" ht="28.5" customHeight="1">
      <c r="A444" s="99">
        <v>84</v>
      </c>
      <c r="B444" s="191" t="s">
        <v>23</v>
      </c>
      <c r="C444" s="191"/>
      <c r="D444" s="77" t="s">
        <v>913</v>
      </c>
      <c r="E444" s="77" t="s">
        <v>16</v>
      </c>
      <c r="F444" s="77" t="s">
        <v>17</v>
      </c>
    </row>
    <row r="445" spans="1:6" ht="22.5" customHeight="1">
      <c r="A445" s="99">
        <v>85</v>
      </c>
      <c r="B445" s="191" t="s">
        <v>23</v>
      </c>
      <c r="C445" s="191"/>
      <c r="D445" s="77" t="s">
        <v>908</v>
      </c>
      <c r="E445" s="77" t="s">
        <v>2847</v>
      </c>
      <c r="F445" s="77" t="s">
        <v>17</v>
      </c>
    </row>
    <row r="446" spans="1:6" ht="22.5" customHeight="1">
      <c r="A446" s="99">
        <v>86</v>
      </c>
      <c r="B446" s="191" t="s">
        <v>23</v>
      </c>
      <c r="C446" s="191" t="s">
        <v>2266</v>
      </c>
      <c r="D446" s="77" t="s">
        <v>914</v>
      </c>
      <c r="E446" s="77" t="s">
        <v>28</v>
      </c>
      <c r="F446" s="77"/>
    </row>
    <row r="447" spans="1:6" ht="22.5" customHeight="1">
      <c r="A447" s="99">
        <v>87</v>
      </c>
      <c r="B447" s="191" t="s">
        <v>23</v>
      </c>
      <c r="C447" s="191"/>
      <c r="D447" s="77" t="s">
        <v>915</v>
      </c>
      <c r="E447" s="77" t="s">
        <v>16</v>
      </c>
      <c r="F447" s="77" t="s">
        <v>17</v>
      </c>
    </row>
    <row r="448" spans="1:6" ht="22.5" customHeight="1">
      <c r="A448" s="99">
        <v>88</v>
      </c>
      <c r="B448" s="191" t="s">
        <v>23</v>
      </c>
      <c r="C448" s="191"/>
      <c r="D448" s="77" t="s">
        <v>857</v>
      </c>
      <c r="E448" s="77" t="s">
        <v>30</v>
      </c>
      <c r="F448" s="77"/>
    </row>
    <row r="449" spans="1:6" ht="36" customHeight="1">
      <c r="A449" s="99">
        <v>89</v>
      </c>
      <c r="B449" s="191" t="s">
        <v>23</v>
      </c>
      <c r="C449" s="191"/>
      <c r="D449" s="77" t="s">
        <v>858</v>
      </c>
      <c r="E449" s="77" t="s">
        <v>30</v>
      </c>
      <c r="F449" s="77"/>
    </row>
    <row r="450" spans="1:6" ht="22.5" customHeight="1">
      <c r="A450" s="99">
        <v>90</v>
      </c>
      <c r="B450" s="191" t="s">
        <v>23</v>
      </c>
      <c r="C450" s="191"/>
      <c r="D450" s="77" t="s">
        <v>916</v>
      </c>
      <c r="E450" s="77" t="s">
        <v>8</v>
      </c>
      <c r="F450" s="77"/>
    </row>
    <row r="451" spans="1:6" ht="27" customHeight="1">
      <c r="A451" s="99">
        <v>91</v>
      </c>
      <c r="B451" s="191" t="s">
        <v>23</v>
      </c>
      <c r="C451" s="191"/>
      <c r="D451" s="77" t="s">
        <v>917</v>
      </c>
      <c r="E451" s="77" t="s">
        <v>30</v>
      </c>
      <c r="F451" s="77"/>
    </row>
    <row r="452" spans="1:6" ht="22.5" customHeight="1">
      <c r="A452" s="99">
        <v>92</v>
      </c>
      <c r="B452" s="77" t="s">
        <v>23</v>
      </c>
      <c r="C452" s="77" t="s">
        <v>2267</v>
      </c>
      <c r="D452" s="77" t="s">
        <v>918</v>
      </c>
      <c r="E452" s="77" t="s">
        <v>8</v>
      </c>
      <c r="F452" s="77"/>
    </row>
    <row r="453" spans="1:6" ht="22.5" customHeight="1">
      <c r="A453" s="99">
        <v>93</v>
      </c>
      <c r="B453" s="192" t="s">
        <v>23</v>
      </c>
      <c r="C453" s="192" t="s">
        <v>2268</v>
      </c>
      <c r="D453" s="100" t="s">
        <v>847</v>
      </c>
      <c r="E453" s="77" t="s">
        <v>30</v>
      </c>
      <c r="F453" s="77"/>
    </row>
    <row r="454" spans="1:6" ht="22.5" customHeight="1">
      <c r="A454" s="99">
        <v>94</v>
      </c>
      <c r="B454" s="192" t="s">
        <v>23</v>
      </c>
      <c r="C454" s="192"/>
      <c r="D454" s="100" t="s">
        <v>849</v>
      </c>
      <c r="E454" s="77" t="s">
        <v>30</v>
      </c>
      <c r="F454" s="77"/>
    </row>
    <row r="455" spans="1:6" ht="22.5" customHeight="1">
      <c r="A455" s="99">
        <v>95</v>
      </c>
      <c r="B455" s="192" t="s">
        <v>23</v>
      </c>
      <c r="C455" s="192"/>
      <c r="D455" s="100" t="s">
        <v>919</v>
      </c>
      <c r="E455" s="77" t="s">
        <v>8</v>
      </c>
      <c r="F455" s="77"/>
    </row>
    <row r="456" spans="1:6" ht="22.5" customHeight="1">
      <c r="A456" s="99">
        <v>96</v>
      </c>
      <c r="B456" s="192" t="s">
        <v>23</v>
      </c>
      <c r="C456" s="192" t="s">
        <v>2269</v>
      </c>
      <c r="D456" s="100" t="s">
        <v>847</v>
      </c>
      <c r="E456" s="77" t="s">
        <v>30</v>
      </c>
      <c r="F456" s="77"/>
    </row>
    <row r="457" spans="1:6" ht="22.5" customHeight="1">
      <c r="A457" s="99">
        <v>97</v>
      </c>
      <c r="B457" s="192" t="s">
        <v>23</v>
      </c>
      <c r="C457" s="192"/>
      <c r="D457" s="100" t="s">
        <v>849</v>
      </c>
      <c r="E457" s="77" t="s">
        <v>30</v>
      </c>
      <c r="F457" s="77"/>
    </row>
    <row r="458" spans="1:6" ht="22.5" customHeight="1">
      <c r="A458" s="99">
        <v>98</v>
      </c>
      <c r="B458" s="192" t="s">
        <v>23</v>
      </c>
      <c r="C458" s="192" t="s">
        <v>2270</v>
      </c>
      <c r="D458" s="100" t="s">
        <v>920</v>
      </c>
      <c r="E458" s="77" t="s">
        <v>30</v>
      </c>
      <c r="F458" s="14"/>
    </row>
    <row r="459" spans="1:6" ht="22.5" customHeight="1">
      <c r="A459" s="99">
        <v>99</v>
      </c>
      <c r="B459" s="192" t="s">
        <v>23</v>
      </c>
      <c r="C459" s="192"/>
      <c r="D459" s="100" t="s">
        <v>921</v>
      </c>
      <c r="E459" s="77" t="s">
        <v>16</v>
      </c>
      <c r="F459" s="77" t="s">
        <v>17</v>
      </c>
    </row>
    <row r="460" spans="1:6" ht="22.5" customHeight="1">
      <c r="A460" s="99">
        <v>100</v>
      </c>
      <c r="B460" s="192" t="s">
        <v>23</v>
      </c>
      <c r="C460" s="192" t="s">
        <v>2271</v>
      </c>
      <c r="D460" s="100" t="s">
        <v>922</v>
      </c>
      <c r="E460" s="77" t="s">
        <v>30</v>
      </c>
      <c r="F460" s="14"/>
    </row>
    <row r="461" spans="1:6" ht="22.5" customHeight="1">
      <c r="A461" s="99">
        <v>101</v>
      </c>
      <c r="B461" s="192" t="s">
        <v>23</v>
      </c>
      <c r="C461" s="192"/>
      <c r="D461" s="100" t="s">
        <v>862</v>
      </c>
      <c r="E461" s="77" t="s">
        <v>16</v>
      </c>
      <c r="F461" s="77" t="s">
        <v>17</v>
      </c>
    </row>
    <row r="462" spans="1:6" ht="22.5" customHeight="1">
      <c r="A462" s="99">
        <v>102</v>
      </c>
      <c r="B462" s="192" t="s">
        <v>23</v>
      </c>
      <c r="C462" s="192"/>
      <c r="D462" s="100" t="s">
        <v>923</v>
      </c>
      <c r="E462" s="77" t="s">
        <v>30</v>
      </c>
      <c r="F462" s="14"/>
    </row>
    <row r="463" spans="1:6" ht="22.5" customHeight="1">
      <c r="A463" s="99">
        <v>103</v>
      </c>
      <c r="B463" s="192" t="s">
        <v>23</v>
      </c>
      <c r="C463" s="192" t="s">
        <v>2272</v>
      </c>
      <c r="D463" s="100" t="s">
        <v>859</v>
      </c>
      <c r="E463" s="77" t="s">
        <v>16</v>
      </c>
      <c r="F463" s="77" t="s">
        <v>17</v>
      </c>
    </row>
    <row r="464" spans="1:6" ht="22.5" customHeight="1">
      <c r="A464" s="99">
        <v>104</v>
      </c>
      <c r="B464" s="192" t="s">
        <v>23</v>
      </c>
      <c r="C464" s="192"/>
      <c r="D464" s="100" t="s">
        <v>923</v>
      </c>
      <c r="E464" s="77" t="s">
        <v>30</v>
      </c>
      <c r="F464" s="14"/>
    </row>
    <row r="465" spans="1:6" ht="22.5" customHeight="1">
      <c r="A465" s="99">
        <v>105</v>
      </c>
      <c r="B465" s="192" t="s">
        <v>23</v>
      </c>
      <c r="C465" s="192"/>
      <c r="D465" s="100" t="s">
        <v>862</v>
      </c>
      <c r="E465" s="77" t="s">
        <v>16</v>
      </c>
      <c r="F465" s="77" t="s">
        <v>17</v>
      </c>
    </row>
    <row r="466" spans="1:6" ht="22.5" customHeight="1">
      <c r="A466" s="99">
        <v>106</v>
      </c>
      <c r="B466" s="192" t="s">
        <v>23</v>
      </c>
      <c r="C466" s="192" t="s">
        <v>2273</v>
      </c>
      <c r="D466" s="100" t="s">
        <v>924</v>
      </c>
      <c r="E466" s="77" t="s">
        <v>30</v>
      </c>
      <c r="F466" s="77"/>
    </row>
    <row r="467" spans="1:6" ht="22.5" customHeight="1">
      <c r="A467" s="99">
        <v>107</v>
      </c>
      <c r="B467" s="192" t="s">
        <v>23</v>
      </c>
      <c r="C467" s="192"/>
      <c r="D467" s="100" t="s">
        <v>925</v>
      </c>
      <c r="E467" s="77" t="s">
        <v>30</v>
      </c>
      <c r="F467" s="77"/>
    </row>
    <row r="468" spans="1:6" ht="22.5" customHeight="1">
      <c r="A468" s="99">
        <v>108</v>
      </c>
      <c r="B468" s="192" t="s">
        <v>23</v>
      </c>
      <c r="C468" s="192"/>
      <c r="D468" s="100" t="s">
        <v>851</v>
      </c>
      <c r="E468" s="77" t="s">
        <v>30</v>
      </c>
      <c r="F468" s="77"/>
    </row>
    <row r="469" spans="1:6" ht="22.5" customHeight="1">
      <c r="A469" s="99">
        <v>109</v>
      </c>
      <c r="B469" s="192" t="s">
        <v>23</v>
      </c>
      <c r="C469" s="192"/>
      <c r="D469" s="100" t="s">
        <v>926</v>
      </c>
      <c r="E469" s="77" t="s">
        <v>30</v>
      </c>
      <c r="F469" s="77"/>
    </row>
    <row r="470" spans="1:6" ht="22.5" customHeight="1">
      <c r="A470" s="99">
        <v>110</v>
      </c>
      <c r="B470" s="192" t="s">
        <v>23</v>
      </c>
      <c r="C470" s="192"/>
      <c r="D470" s="100" t="s">
        <v>862</v>
      </c>
      <c r="E470" s="77" t="s">
        <v>16</v>
      </c>
      <c r="F470" s="77" t="s">
        <v>17</v>
      </c>
    </row>
    <row r="471" spans="1:6" ht="22.5" customHeight="1">
      <c r="A471" s="99">
        <v>111</v>
      </c>
      <c r="B471" s="192" t="s">
        <v>23</v>
      </c>
      <c r="C471" s="192"/>
      <c r="D471" s="100" t="s">
        <v>927</v>
      </c>
      <c r="E471" s="77" t="s">
        <v>30</v>
      </c>
      <c r="F471" s="77"/>
    </row>
    <row r="472" spans="1:6" ht="22.5" customHeight="1">
      <c r="A472" s="99">
        <v>112</v>
      </c>
      <c r="B472" s="192" t="s">
        <v>23</v>
      </c>
      <c r="C472" s="192" t="s">
        <v>2274</v>
      </c>
      <c r="D472" s="100" t="s">
        <v>928</v>
      </c>
      <c r="E472" s="77" t="s">
        <v>16</v>
      </c>
      <c r="F472" s="77" t="s">
        <v>17</v>
      </c>
    </row>
    <row r="473" spans="1:6" ht="22.5" customHeight="1">
      <c r="A473" s="99">
        <v>113</v>
      </c>
      <c r="B473" s="192" t="s">
        <v>23</v>
      </c>
      <c r="C473" s="192"/>
      <c r="D473" s="100" t="s">
        <v>929</v>
      </c>
      <c r="E473" s="77" t="s">
        <v>30</v>
      </c>
      <c r="F473" s="14"/>
    </row>
    <row r="474" spans="1:6" ht="22.5" customHeight="1">
      <c r="A474" s="99">
        <v>114</v>
      </c>
      <c r="B474" s="100" t="s">
        <v>23</v>
      </c>
      <c r="C474" s="100" t="s">
        <v>2275</v>
      </c>
      <c r="D474" s="100" t="s">
        <v>847</v>
      </c>
      <c r="E474" s="77" t="s">
        <v>30</v>
      </c>
      <c r="F474" s="77"/>
    </row>
    <row r="475" spans="1:6" ht="22.5" customHeight="1">
      <c r="A475" s="99">
        <v>115</v>
      </c>
      <c r="B475" s="192" t="s">
        <v>23</v>
      </c>
      <c r="C475" s="192" t="s">
        <v>2276</v>
      </c>
      <c r="D475" s="100" t="s">
        <v>930</v>
      </c>
      <c r="E475" s="77" t="s">
        <v>8</v>
      </c>
      <c r="F475" s="77"/>
    </row>
    <row r="476" spans="1:6" ht="22.5" customHeight="1">
      <c r="A476" s="99">
        <v>116</v>
      </c>
      <c r="B476" s="192" t="s">
        <v>23</v>
      </c>
      <c r="C476" s="192"/>
      <c r="D476" s="100" t="s">
        <v>926</v>
      </c>
      <c r="E476" s="77" t="s">
        <v>8</v>
      </c>
      <c r="F476" s="77"/>
    </row>
    <row r="477" spans="1:6" ht="22.5" customHeight="1">
      <c r="A477" s="99">
        <v>117</v>
      </c>
      <c r="B477" s="192" t="s">
        <v>23</v>
      </c>
      <c r="C477" s="192"/>
      <c r="D477" s="100" t="s">
        <v>931</v>
      </c>
      <c r="E477" s="77" t="s">
        <v>8</v>
      </c>
      <c r="F477" s="77"/>
    </row>
    <row r="478" spans="1:6" ht="22.5" customHeight="1">
      <c r="A478" s="99">
        <v>118</v>
      </c>
      <c r="B478" s="192" t="s">
        <v>23</v>
      </c>
      <c r="C478" s="192"/>
      <c r="D478" s="100" t="s">
        <v>922</v>
      </c>
      <c r="E478" s="77" t="s">
        <v>8</v>
      </c>
      <c r="F478" s="77"/>
    </row>
    <row r="479" spans="1:6" ht="22.5" customHeight="1">
      <c r="A479" s="99">
        <v>119</v>
      </c>
      <c r="B479" s="192" t="s">
        <v>23</v>
      </c>
      <c r="C479" s="192"/>
      <c r="D479" s="100" t="s">
        <v>862</v>
      </c>
      <c r="E479" s="77" t="s">
        <v>16</v>
      </c>
      <c r="F479" s="77" t="s">
        <v>17</v>
      </c>
    </row>
    <row r="480" spans="1:6" ht="22.5" customHeight="1">
      <c r="A480" s="99">
        <v>120</v>
      </c>
      <c r="B480" s="192" t="s">
        <v>23</v>
      </c>
      <c r="C480" s="192"/>
      <c r="D480" s="100" t="s">
        <v>932</v>
      </c>
      <c r="E480" s="77" t="s">
        <v>30</v>
      </c>
      <c r="F480" s="77"/>
    </row>
    <row r="481" spans="1:6" ht="22.5" customHeight="1">
      <c r="A481" s="99">
        <v>121</v>
      </c>
      <c r="B481" s="192" t="s">
        <v>23</v>
      </c>
      <c r="C481" s="192" t="s">
        <v>2277</v>
      </c>
      <c r="D481" s="100" t="s">
        <v>856</v>
      </c>
      <c r="E481" s="77" t="s">
        <v>8</v>
      </c>
      <c r="F481" s="77"/>
    </row>
    <row r="482" spans="1:6" ht="22.5" customHeight="1">
      <c r="A482" s="99">
        <v>122</v>
      </c>
      <c r="B482" s="192" t="s">
        <v>23</v>
      </c>
      <c r="C482" s="192"/>
      <c r="D482" s="100" t="s">
        <v>847</v>
      </c>
      <c r="E482" s="77" t="s">
        <v>30</v>
      </c>
      <c r="F482" s="77"/>
    </row>
    <row r="483" spans="1:6" ht="22.5" customHeight="1">
      <c r="A483" s="99">
        <v>123</v>
      </c>
      <c r="B483" s="192" t="s">
        <v>23</v>
      </c>
      <c r="C483" s="192" t="s">
        <v>2278</v>
      </c>
      <c r="D483" s="100" t="s">
        <v>933</v>
      </c>
      <c r="E483" s="77" t="s">
        <v>30</v>
      </c>
      <c r="F483" s="77"/>
    </row>
    <row r="484" spans="1:6" ht="22.5" customHeight="1">
      <c r="A484" s="99">
        <v>124</v>
      </c>
      <c r="B484" s="192" t="s">
        <v>23</v>
      </c>
      <c r="C484" s="192"/>
      <c r="D484" s="100" t="s">
        <v>851</v>
      </c>
      <c r="E484" s="77" t="s">
        <v>30</v>
      </c>
      <c r="F484" s="77"/>
    </row>
    <row r="485" spans="1:6" ht="22.5" customHeight="1">
      <c r="A485" s="99">
        <v>125</v>
      </c>
      <c r="B485" s="192" t="s">
        <v>23</v>
      </c>
      <c r="C485" s="192" t="s">
        <v>2279</v>
      </c>
      <c r="D485" s="100" t="s">
        <v>923</v>
      </c>
      <c r="E485" s="77" t="s">
        <v>30</v>
      </c>
      <c r="F485" s="14"/>
    </row>
    <row r="486" spans="1:6" ht="22.5" customHeight="1">
      <c r="A486" s="99">
        <v>126</v>
      </c>
      <c r="B486" s="192" t="s">
        <v>23</v>
      </c>
      <c r="C486" s="192"/>
      <c r="D486" s="100" t="s">
        <v>862</v>
      </c>
      <c r="E486" s="77" t="s">
        <v>16</v>
      </c>
      <c r="F486" s="77" t="s">
        <v>17</v>
      </c>
    </row>
    <row r="487" spans="1:6" ht="22.5" customHeight="1">
      <c r="A487" s="99">
        <v>127</v>
      </c>
      <c r="B487" s="100" t="s">
        <v>23</v>
      </c>
      <c r="C487" s="100" t="s">
        <v>2280</v>
      </c>
      <c r="D487" s="100" t="s">
        <v>847</v>
      </c>
      <c r="E487" s="77" t="s">
        <v>30</v>
      </c>
      <c r="F487" s="14"/>
    </row>
    <row r="488" spans="1:6" ht="22.5" customHeight="1">
      <c r="A488" s="99">
        <v>128</v>
      </c>
      <c r="B488" s="192" t="s">
        <v>23</v>
      </c>
      <c r="C488" s="192" t="s">
        <v>2281</v>
      </c>
      <c r="D488" s="100" t="s">
        <v>847</v>
      </c>
      <c r="E488" s="77" t="s">
        <v>30</v>
      </c>
      <c r="F488" s="14"/>
    </row>
    <row r="489" spans="1:6" ht="22.5" customHeight="1">
      <c r="A489" s="99">
        <v>129</v>
      </c>
      <c r="B489" s="192" t="s">
        <v>23</v>
      </c>
      <c r="C489" s="192"/>
      <c r="D489" s="100" t="s">
        <v>859</v>
      </c>
      <c r="E489" s="77" t="s">
        <v>16</v>
      </c>
      <c r="F489" s="77" t="s">
        <v>17</v>
      </c>
    </row>
    <row r="490" spans="1:6" ht="22.5" customHeight="1">
      <c r="A490" s="99">
        <v>130</v>
      </c>
      <c r="B490" s="192" t="s">
        <v>23</v>
      </c>
      <c r="C490" s="192"/>
      <c r="D490" s="100" t="s">
        <v>861</v>
      </c>
      <c r="E490" s="77" t="s">
        <v>8</v>
      </c>
      <c r="F490" s="77"/>
    </row>
    <row r="491" spans="1:6" ht="22.5" customHeight="1">
      <c r="A491" s="99">
        <v>131</v>
      </c>
      <c r="B491" s="192" t="s">
        <v>23</v>
      </c>
      <c r="C491" s="192"/>
      <c r="D491" s="100" t="s">
        <v>934</v>
      </c>
      <c r="E491" s="77" t="s">
        <v>8</v>
      </c>
      <c r="F491" s="77"/>
    </row>
    <row r="492" spans="1:6" ht="22.5" customHeight="1">
      <c r="A492" s="99">
        <v>132</v>
      </c>
      <c r="B492" s="192" t="s">
        <v>23</v>
      </c>
      <c r="C492" s="192" t="s">
        <v>2282</v>
      </c>
      <c r="D492" s="100" t="s">
        <v>847</v>
      </c>
      <c r="E492" s="77" t="s">
        <v>30</v>
      </c>
      <c r="F492" s="77"/>
    </row>
    <row r="493" spans="1:6" ht="22.5" customHeight="1">
      <c r="A493" s="99">
        <v>133</v>
      </c>
      <c r="B493" s="192" t="s">
        <v>23</v>
      </c>
      <c r="C493" s="192"/>
      <c r="D493" s="100" t="s">
        <v>935</v>
      </c>
      <c r="E493" s="77" t="s">
        <v>8</v>
      </c>
      <c r="F493" s="77"/>
    </row>
    <row r="494" spans="1:6" ht="22.5" customHeight="1">
      <c r="A494" s="99">
        <v>134</v>
      </c>
      <c r="B494" s="192" t="s">
        <v>23</v>
      </c>
      <c r="C494" s="192"/>
      <c r="D494" s="100" t="s">
        <v>926</v>
      </c>
      <c r="E494" s="77" t="s">
        <v>30</v>
      </c>
      <c r="F494" s="77"/>
    </row>
    <row r="495" spans="1:6" ht="22.5" customHeight="1">
      <c r="A495" s="99">
        <v>135</v>
      </c>
      <c r="B495" s="192" t="s">
        <v>23</v>
      </c>
      <c r="C495" s="192"/>
      <c r="D495" s="100" t="s">
        <v>862</v>
      </c>
      <c r="E495" s="77" t="s">
        <v>16</v>
      </c>
      <c r="F495" s="77" t="s">
        <v>17</v>
      </c>
    </row>
    <row r="496" spans="1:6" ht="22.5" customHeight="1">
      <c r="A496" s="99">
        <v>136</v>
      </c>
      <c r="B496" s="192" t="s">
        <v>23</v>
      </c>
      <c r="C496" s="192"/>
      <c r="D496" s="100" t="s">
        <v>925</v>
      </c>
      <c r="E496" s="77" t="s">
        <v>30</v>
      </c>
      <c r="F496" s="77"/>
    </row>
    <row r="497" spans="1:6" ht="22.5" customHeight="1">
      <c r="A497" s="99">
        <v>137</v>
      </c>
      <c r="B497" s="192" t="s">
        <v>23</v>
      </c>
      <c r="C497" s="192"/>
      <c r="D497" s="100" t="s">
        <v>851</v>
      </c>
      <c r="E497" s="77" t="s">
        <v>30</v>
      </c>
      <c r="F497" s="77"/>
    </row>
    <row r="498" spans="1:6" ht="22.5" customHeight="1">
      <c r="A498" s="99">
        <v>138</v>
      </c>
      <c r="B498" s="192" t="s">
        <v>23</v>
      </c>
      <c r="C498" s="192" t="s">
        <v>2283</v>
      </c>
      <c r="D498" s="100" t="s">
        <v>847</v>
      </c>
      <c r="E498" s="77" t="s">
        <v>30</v>
      </c>
      <c r="F498" s="14"/>
    </row>
    <row r="499" spans="1:6" ht="22.5" customHeight="1">
      <c r="A499" s="99">
        <v>139</v>
      </c>
      <c r="B499" s="192" t="s">
        <v>23</v>
      </c>
      <c r="C499" s="192"/>
      <c r="D499" s="100" t="s">
        <v>935</v>
      </c>
      <c r="E499" s="77" t="s">
        <v>8</v>
      </c>
      <c r="F499" s="77"/>
    </row>
    <row r="500" spans="1:6" ht="22.5" customHeight="1">
      <c r="A500" s="99">
        <v>140</v>
      </c>
      <c r="B500" s="192" t="s">
        <v>23</v>
      </c>
      <c r="C500" s="192"/>
      <c r="D500" s="100" t="s">
        <v>936</v>
      </c>
      <c r="E500" s="77" t="s">
        <v>8</v>
      </c>
      <c r="F500" s="77"/>
    </row>
    <row r="501" spans="1:6" ht="22.5" customHeight="1">
      <c r="A501" s="99">
        <v>141</v>
      </c>
      <c r="B501" s="192" t="s">
        <v>23</v>
      </c>
      <c r="C501" s="192"/>
      <c r="D501" s="100" t="s">
        <v>859</v>
      </c>
      <c r="E501" s="77" t="s">
        <v>8</v>
      </c>
      <c r="F501" s="77"/>
    </row>
    <row r="502" spans="1:6" ht="22.5" customHeight="1">
      <c r="A502" s="99">
        <v>142</v>
      </c>
      <c r="B502" s="192" t="s">
        <v>23</v>
      </c>
      <c r="C502" s="192"/>
      <c r="D502" s="100" t="s">
        <v>860</v>
      </c>
      <c r="E502" s="77" t="s">
        <v>8</v>
      </c>
      <c r="F502" s="77"/>
    </row>
    <row r="503" spans="1:6" ht="22.5" customHeight="1">
      <c r="A503" s="99">
        <v>143</v>
      </c>
      <c r="B503" s="192" t="s">
        <v>23</v>
      </c>
      <c r="C503" s="192"/>
      <c r="D503" s="100" t="s">
        <v>861</v>
      </c>
      <c r="E503" s="77" t="s">
        <v>8</v>
      </c>
      <c r="F503" s="77"/>
    </row>
    <row r="504" spans="1:6" ht="22.5" customHeight="1">
      <c r="A504" s="99">
        <v>144</v>
      </c>
      <c r="B504" s="192" t="s">
        <v>23</v>
      </c>
      <c r="C504" s="192" t="s">
        <v>2284</v>
      </c>
      <c r="D504" s="100" t="s">
        <v>923</v>
      </c>
      <c r="E504" s="77" t="s">
        <v>30</v>
      </c>
      <c r="F504" s="14"/>
    </row>
    <row r="505" spans="1:6" ht="22.5" customHeight="1">
      <c r="A505" s="99">
        <v>145</v>
      </c>
      <c r="B505" s="192" t="s">
        <v>23</v>
      </c>
      <c r="C505" s="192"/>
      <c r="D505" s="100" t="s">
        <v>937</v>
      </c>
      <c r="E505" s="77" t="s">
        <v>16</v>
      </c>
      <c r="F505" s="77" t="s">
        <v>17</v>
      </c>
    </row>
    <row r="506" spans="1:6" ht="22.5" customHeight="1">
      <c r="A506" s="99">
        <v>146</v>
      </c>
      <c r="B506" s="192" t="s">
        <v>23</v>
      </c>
      <c r="C506" s="192" t="s">
        <v>938</v>
      </c>
      <c r="D506" s="100" t="s">
        <v>922</v>
      </c>
      <c r="E506" s="77" t="s">
        <v>30</v>
      </c>
      <c r="F506" s="14"/>
    </row>
    <row r="507" spans="1:6" ht="22.5" customHeight="1">
      <c r="A507" s="99">
        <v>147</v>
      </c>
      <c r="B507" s="192" t="s">
        <v>23</v>
      </c>
      <c r="C507" s="192"/>
      <c r="D507" s="100" t="s">
        <v>923</v>
      </c>
      <c r="E507" s="77" t="s">
        <v>30</v>
      </c>
      <c r="F507" s="77"/>
    </row>
    <row r="508" spans="1:6" ht="22.5" customHeight="1">
      <c r="A508" s="99">
        <v>148</v>
      </c>
      <c r="B508" s="192" t="s">
        <v>23</v>
      </c>
      <c r="C508" s="192"/>
      <c r="D508" s="100" t="s">
        <v>862</v>
      </c>
      <c r="E508" s="77" t="s">
        <v>16</v>
      </c>
      <c r="F508" s="77" t="s">
        <v>17</v>
      </c>
    </row>
    <row r="509" spans="1:6" ht="22.5" customHeight="1">
      <c r="A509" s="99">
        <v>149</v>
      </c>
      <c r="B509" s="192" t="s">
        <v>23</v>
      </c>
      <c r="C509" s="192" t="s">
        <v>939</v>
      </c>
      <c r="D509" s="100" t="s">
        <v>859</v>
      </c>
      <c r="E509" s="77" t="s">
        <v>16</v>
      </c>
      <c r="F509" s="77" t="s">
        <v>17</v>
      </c>
    </row>
    <row r="510" spans="1:6" ht="22.5" customHeight="1">
      <c r="A510" s="99">
        <v>150</v>
      </c>
      <c r="B510" s="192" t="s">
        <v>23</v>
      </c>
      <c r="C510" s="192"/>
      <c r="D510" s="100" t="s">
        <v>862</v>
      </c>
      <c r="E510" s="77" t="s">
        <v>16</v>
      </c>
      <c r="F510" s="77" t="s">
        <v>17</v>
      </c>
    </row>
    <row r="511" spans="1:6" ht="22.5" customHeight="1">
      <c r="A511" s="99">
        <v>151</v>
      </c>
      <c r="B511" s="192" t="s">
        <v>23</v>
      </c>
      <c r="C511" s="192"/>
      <c r="D511" s="100" t="s">
        <v>940</v>
      </c>
      <c r="E511" s="77" t="s">
        <v>30</v>
      </c>
      <c r="F511" s="14"/>
    </row>
    <row r="512" spans="1:6" ht="22.5" customHeight="1">
      <c r="A512" s="99">
        <v>152</v>
      </c>
      <c r="B512" s="192" t="s">
        <v>23</v>
      </c>
      <c r="C512" s="192" t="s">
        <v>941</v>
      </c>
      <c r="D512" s="100" t="s">
        <v>924</v>
      </c>
      <c r="E512" s="77" t="s">
        <v>30</v>
      </c>
      <c r="F512" s="77"/>
    </row>
    <row r="513" spans="1:6" ht="22.5" customHeight="1">
      <c r="A513" s="99">
        <v>153</v>
      </c>
      <c r="B513" s="192" t="s">
        <v>23</v>
      </c>
      <c r="C513" s="192"/>
      <c r="D513" s="100" t="s">
        <v>921</v>
      </c>
      <c r="E513" s="77" t="s">
        <v>16</v>
      </c>
      <c r="F513" s="77" t="s">
        <v>17</v>
      </c>
    </row>
    <row r="514" spans="1:6" ht="22.5" customHeight="1">
      <c r="A514" s="99">
        <v>154</v>
      </c>
      <c r="B514" s="192" t="s">
        <v>23</v>
      </c>
      <c r="C514" s="192"/>
      <c r="D514" s="100" t="s">
        <v>925</v>
      </c>
      <c r="E514" s="77" t="s">
        <v>30</v>
      </c>
      <c r="F514" s="77"/>
    </row>
    <row r="515" spans="1:6" ht="22.5" customHeight="1">
      <c r="A515" s="99">
        <v>155</v>
      </c>
      <c r="B515" s="192" t="s">
        <v>23</v>
      </c>
      <c r="C515" s="192"/>
      <c r="D515" s="100" t="s">
        <v>923</v>
      </c>
      <c r="E515" s="77" t="s">
        <v>30</v>
      </c>
      <c r="F515" s="14"/>
    </row>
    <row r="516" spans="1:6" ht="22.5" customHeight="1">
      <c r="A516" s="99">
        <v>156</v>
      </c>
      <c r="B516" s="192" t="s">
        <v>23</v>
      </c>
      <c r="C516" s="192"/>
      <c r="D516" s="100" t="s">
        <v>851</v>
      </c>
      <c r="E516" s="77" t="s">
        <v>30</v>
      </c>
      <c r="F516" s="77"/>
    </row>
    <row r="517" spans="1:6" ht="22.5" customHeight="1">
      <c r="A517" s="99">
        <v>157</v>
      </c>
      <c r="B517" s="192" t="s">
        <v>23</v>
      </c>
      <c r="C517" s="192"/>
      <c r="D517" s="100" t="s">
        <v>926</v>
      </c>
      <c r="E517" s="77" t="s">
        <v>30</v>
      </c>
      <c r="F517" s="77"/>
    </row>
    <row r="518" spans="1:6" ht="22.5" customHeight="1">
      <c r="A518" s="99">
        <v>158</v>
      </c>
      <c r="B518" s="100" t="s">
        <v>23</v>
      </c>
      <c r="C518" s="100" t="s">
        <v>942</v>
      </c>
      <c r="D518" s="100" t="s">
        <v>923</v>
      </c>
      <c r="E518" s="77" t="s">
        <v>30</v>
      </c>
      <c r="F518" s="14"/>
    </row>
    <row r="519" spans="1:6" ht="22.5" customHeight="1">
      <c r="A519" s="99">
        <v>159</v>
      </c>
      <c r="B519" s="192" t="s">
        <v>23</v>
      </c>
      <c r="C519" s="192" t="s">
        <v>2285</v>
      </c>
      <c r="D519" s="100" t="s">
        <v>923</v>
      </c>
      <c r="E519" s="77" t="s">
        <v>30</v>
      </c>
      <c r="F519" s="14"/>
    </row>
    <row r="520" spans="1:6" ht="22.5" customHeight="1">
      <c r="A520" s="99">
        <v>160</v>
      </c>
      <c r="B520" s="192" t="s">
        <v>23</v>
      </c>
      <c r="C520" s="192"/>
      <c r="D520" s="100" t="s">
        <v>921</v>
      </c>
      <c r="E520" s="77" t="s">
        <v>16</v>
      </c>
      <c r="F520" s="77" t="s">
        <v>17</v>
      </c>
    </row>
    <row r="521" spans="1:6" ht="22.5" customHeight="1">
      <c r="A521" s="99">
        <v>161</v>
      </c>
      <c r="B521" s="192" t="s">
        <v>23</v>
      </c>
      <c r="C521" s="192" t="s">
        <v>2286</v>
      </c>
      <c r="D521" s="100" t="s">
        <v>932</v>
      </c>
      <c r="E521" s="77" t="s">
        <v>30</v>
      </c>
      <c r="F521" s="14"/>
    </row>
    <row r="522" spans="1:6" ht="22.5" customHeight="1">
      <c r="A522" s="99">
        <v>162</v>
      </c>
      <c r="B522" s="192" t="s">
        <v>23</v>
      </c>
      <c r="C522" s="192"/>
      <c r="D522" s="100" t="s">
        <v>862</v>
      </c>
      <c r="E522" s="77" t="s">
        <v>16</v>
      </c>
      <c r="F522" s="77" t="s">
        <v>17</v>
      </c>
    </row>
    <row r="523" spans="1:6" ht="22.5" customHeight="1">
      <c r="A523" s="99">
        <v>163</v>
      </c>
      <c r="B523" s="192" t="s">
        <v>23</v>
      </c>
      <c r="C523" s="192"/>
      <c r="D523" s="100" t="s">
        <v>922</v>
      </c>
      <c r="E523" s="77" t="s">
        <v>30</v>
      </c>
      <c r="F523" s="77"/>
    </row>
    <row r="524" spans="1:6" ht="22.5" customHeight="1">
      <c r="A524" s="99">
        <v>164</v>
      </c>
      <c r="B524" s="192" t="s">
        <v>23</v>
      </c>
      <c r="C524" s="192" t="s">
        <v>2287</v>
      </c>
      <c r="D524" s="100" t="s">
        <v>923</v>
      </c>
      <c r="E524" s="77" t="s">
        <v>30</v>
      </c>
      <c r="F524" s="77"/>
    </row>
    <row r="525" spans="1:6" ht="22.5" customHeight="1">
      <c r="A525" s="99">
        <v>165</v>
      </c>
      <c r="B525" s="192" t="s">
        <v>23</v>
      </c>
      <c r="C525" s="192"/>
      <c r="D525" s="100" t="s">
        <v>862</v>
      </c>
      <c r="E525" s="77" t="s">
        <v>16</v>
      </c>
      <c r="F525" s="77" t="s">
        <v>17</v>
      </c>
    </row>
    <row r="526" spans="1:6" ht="22.5" customHeight="1">
      <c r="A526" s="99">
        <v>166</v>
      </c>
      <c r="B526" s="192" t="s">
        <v>23</v>
      </c>
      <c r="C526" s="192"/>
      <c r="D526" s="100" t="s">
        <v>926</v>
      </c>
      <c r="E526" s="77" t="s">
        <v>30</v>
      </c>
      <c r="F526" s="77"/>
    </row>
    <row r="527" spans="1:6" ht="22.5" customHeight="1">
      <c r="A527" s="99">
        <v>167</v>
      </c>
      <c r="B527" s="192" t="s">
        <v>23</v>
      </c>
      <c r="C527" s="192"/>
      <c r="D527" s="100" t="s">
        <v>851</v>
      </c>
      <c r="E527" s="77" t="s">
        <v>30</v>
      </c>
      <c r="F527" s="77"/>
    </row>
    <row r="528" spans="1:6" ht="22.5" customHeight="1">
      <c r="A528" s="99">
        <v>168</v>
      </c>
      <c r="B528" s="192" t="s">
        <v>23</v>
      </c>
      <c r="C528" s="192"/>
      <c r="D528" s="100" t="s">
        <v>925</v>
      </c>
      <c r="E528" s="77" t="s">
        <v>30</v>
      </c>
      <c r="F528" s="77"/>
    </row>
    <row r="529" spans="1:6" ht="22.5" customHeight="1">
      <c r="A529" s="99">
        <v>169</v>
      </c>
      <c r="B529" s="192" t="s">
        <v>23</v>
      </c>
      <c r="C529" s="192"/>
      <c r="D529" s="100" t="s">
        <v>924</v>
      </c>
      <c r="E529" s="77" t="s">
        <v>30</v>
      </c>
      <c r="F529" s="77"/>
    </row>
    <row r="530" spans="1:6" ht="22.5" customHeight="1">
      <c r="A530" s="99">
        <v>170</v>
      </c>
      <c r="B530" s="192" t="s">
        <v>23</v>
      </c>
      <c r="C530" s="192" t="s">
        <v>2288</v>
      </c>
      <c r="D530" s="100" t="s">
        <v>943</v>
      </c>
      <c r="E530" s="77" t="s">
        <v>16</v>
      </c>
      <c r="F530" s="77" t="s">
        <v>17</v>
      </c>
    </row>
    <row r="531" spans="1:6" ht="22.5" customHeight="1">
      <c r="A531" s="99">
        <v>171</v>
      </c>
      <c r="B531" s="192" t="s">
        <v>23</v>
      </c>
      <c r="C531" s="192"/>
      <c r="D531" s="100" t="s">
        <v>923</v>
      </c>
      <c r="E531" s="77" t="s">
        <v>30</v>
      </c>
      <c r="F531" s="77"/>
    </row>
    <row r="532" spans="1:6" ht="54.75" customHeight="1">
      <c r="A532" s="99">
        <v>172</v>
      </c>
      <c r="B532" s="192" t="s">
        <v>23</v>
      </c>
      <c r="C532" s="192"/>
      <c r="D532" s="100" t="s">
        <v>944</v>
      </c>
      <c r="E532" s="77" t="s">
        <v>16</v>
      </c>
      <c r="F532" s="77" t="s">
        <v>17</v>
      </c>
    </row>
    <row r="533" spans="1:6" ht="22.5" customHeight="1">
      <c r="A533" s="99">
        <v>173</v>
      </c>
      <c r="B533" s="192" t="s">
        <v>23</v>
      </c>
      <c r="C533" s="192" t="s">
        <v>2289</v>
      </c>
      <c r="D533" s="100" t="s">
        <v>926</v>
      </c>
      <c r="E533" s="77" t="s">
        <v>30</v>
      </c>
      <c r="F533" s="77"/>
    </row>
    <row r="534" spans="1:6" ht="22.5" customHeight="1">
      <c r="A534" s="99">
        <v>174</v>
      </c>
      <c r="B534" s="192" t="s">
        <v>23</v>
      </c>
      <c r="C534" s="192"/>
      <c r="D534" s="100" t="s">
        <v>945</v>
      </c>
      <c r="E534" s="77" t="s">
        <v>8</v>
      </c>
      <c r="F534" s="77"/>
    </row>
    <row r="535" spans="1:6" ht="22.5" customHeight="1">
      <c r="A535" s="99">
        <v>175</v>
      </c>
      <c r="B535" s="192" t="s">
        <v>23</v>
      </c>
      <c r="C535" s="192"/>
      <c r="D535" s="100" t="s">
        <v>921</v>
      </c>
      <c r="E535" s="77" t="s">
        <v>16</v>
      </c>
      <c r="F535" s="77" t="s">
        <v>17</v>
      </c>
    </row>
    <row r="536" spans="1:6" ht="22.5" customHeight="1">
      <c r="A536" s="99">
        <v>176</v>
      </c>
      <c r="B536" s="192" t="s">
        <v>23</v>
      </c>
      <c r="C536" s="192"/>
      <c r="D536" s="100" t="s">
        <v>946</v>
      </c>
      <c r="E536" s="77" t="s">
        <v>30</v>
      </c>
      <c r="F536" s="14"/>
    </row>
    <row r="537" spans="1:6" ht="22.5" customHeight="1">
      <c r="A537" s="99">
        <v>177</v>
      </c>
      <c r="B537" s="192" t="s">
        <v>23</v>
      </c>
      <c r="C537" s="192"/>
      <c r="D537" s="100" t="s">
        <v>947</v>
      </c>
      <c r="E537" s="77" t="s">
        <v>8</v>
      </c>
      <c r="F537" s="77"/>
    </row>
    <row r="538" spans="1:6" ht="22.5" customHeight="1">
      <c r="A538" s="99">
        <v>178</v>
      </c>
      <c r="B538" s="192" t="s">
        <v>23</v>
      </c>
      <c r="C538" s="192"/>
      <c r="D538" s="100" t="s">
        <v>948</v>
      </c>
      <c r="E538" s="77" t="s">
        <v>8</v>
      </c>
      <c r="F538" s="77"/>
    </row>
    <row r="539" spans="1:6" ht="22.5" customHeight="1">
      <c r="A539" s="99">
        <v>179</v>
      </c>
      <c r="B539" s="192" t="s">
        <v>23</v>
      </c>
      <c r="C539" s="192"/>
      <c r="D539" s="100" t="s">
        <v>949</v>
      </c>
      <c r="E539" s="77" t="s">
        <v>30</v>
      </c>
      <c r="F539" s="77"/>
    </row>
    <row r="540" spans="1:6" ht="22.5" customHeight="1">
      <c r="A540" s="99">
        <v>180</v>
      </c>
      <c r="B540" s="192" t="s">
        <v>23</v>
      </c>
      <c r="C540" s="192"/>
      <c r="D540" s="100" t="s">
        <v>950</v>
      </c>
      <c r="E540" s="77" t="s">
        <v>28</v>
      </c>
      <c r="F540" s="77"/>
    </row>
    <row r="541" spans="1:6" ht="22.5" customHeight="1">
      <c r="A541" s="99">
        <v>181</v>
      </c>
      <c r="B541" s="192" t="s">
        <v>23</v>
      </c>
      <c r="C541" s="192"/>
      <c r="D541" s="100" t="s">
        <v>951</v>
      </c>
      <c r="E541" s="77" t="s">
        <v>28</v>
      </c>
      <c r="F541" s="77"/>
    </row>
    <row r="542" spans="1:6" ht="22.5" customHeight="1">
      <c r="A542" s="99">
        <v>182</v>
      </c>
      <c r="B542" s="192" t="s">
        <v>23</v>
      </c>
      <c r="C542" s="192"/>
      <c r="D542" s="100" t="s">
        <v>952</v>
      </c>
      <c r="E542" s="77" t="s">
        <v>8</v>
      </c>
      <c r="F542" s="77"/>
    </row>
    <row r="543" spans="1:6" ht="22.5" customHeight="1">
      <c r="A543" s="99">
        <v>183</v>
      </c>
      <c r="B543" s="192" t="s">
        <v>23</v>
      </c>
      <c r="C543" s="192" t="s">
        <v>2290</v>
      </c>
      <c r="D543" s="100" t="s">
        <v>921</v>
      </c>
      <c r="E543" s="77" t="s">
        <v>16</v>
      </c>
      <c r="F543" s="77" t="s">
        <v>17</v>
      </c>
    </row>
    <row r="544" spans="1:6" ht="22.5" customHeight="1">
      <c r="A544" s="99">
        <v>184</v>
      </c>
      <c r="B544" s="192" t="s">
        <v>23</v>
      </c>
      <c r="C544" s="192"/>
      <c r="D544" s="100" t="s">
        <v>923</v>
      </c>
      <c r="E544" s="77" t="s">
        <v>30</v>
      </c>
      <c r="F544" s="77"/>
    </row>
    <row r="545" spans="1:6" ht="22.5" customHeight="1">
      <c r="A545" s="99">
        <v>185</v>
      </c>
      <c r="B545" s="192" t="s">
        <v>23</v>
      </c>
      <c r="C545" s="192"/>
      <c r="D545" s="100" t="s">
        <v>953</v>
      </c>
      <c r="E545" s="77" t="s">
        <v>8</v>
      </c>
      <c r="F545" s="77"/>
    </row>
    <row r="546" spans="1:6" ht="22.5" customHeight="1">
      <c r="A546" s="99">
        <v>186</v>
      </c>
      <c r="B546" s="192" t="s">
        <v>23</v>
      </c>
      <c r="C546" s="192"/>
      <c r="D546" s="100" t="s">
        <v>851</v>
      </c>
      <c r="E546" s="77" t="s">
        <v>30</v>
      </c>
      <c r="F546" s="77"/>
    </row>
    <row r="547" spans="1:6" ht="22.5" customHeight="1">
      <c r="A547" s="99">
        <v>187</v>
      </c>
      <c r="B547" s="192" t="s">
        <v>23</v>
      </c>
      <c r="C547" s="192"/>
      <c r="D547" s="100" t="s">
        <v>954</v>
      </c>
      <c r="E547" s="77" t="s">
        <v>8</v>
      </c>
      <c r="F547" s="77"/>
    </row>
    <row r="548" spans="1:6" ht="22.5" customHeight="1">
      <c r="A548" s="99">
        <v>188</v>
      </c>
      <c r="B548" s="192" t="s">
        <v>23</v>
      </c>
      <c r="C548" s="192"/>
      <c r="D548" s="100" t="s">
        <v>955</v>
      </c>
      <c r="E548" s="77" t="s">
        <v>30</v>
      </c>
      <c r="F548" s="77"/>
    </row>
    <row r="549" spans="1:6" ht="22.5" customHeight="1">
      <c r="A549" s="99">
        <v>189</v>
      </c>
      <c r="B549" s="192" t="s">
        <v>23</v>
      </c>
      <c r="C549" s="192"/>
      <c r="D549" s="100" t="s">
        <v>947</v>
      </c>
      <c r="E549" s="77" t="s">
        <v>16</v>
      </c>
      <c r="F549" s="77" t="s">
        <v>17</v>
      </c>
    </row>
    <row r="550" spans="1:6" ht="22.5" customHeight="1">
      <c r="A550" s="99">
        <v>190</v>
      </c>
      <c r="B550" s="192" t="s">
        <v>23</v>
      </c>
      <c r="C550" s="192"/>
      <c r="D550" s="100" t="s">
        <v>956</v>
      </c>
      <c r="E550" s="77" t="s">
        <v>16</v>
      </c>
      <c r="F550" s="77" t="s">
        <v>17</v>
      </c>
    </row>
    <row r="551" spans="1:6" ht="22.5" customHeight="1">
      <c r="A551" s="99">
        <v>191</v>
      </c>
      <c r="B551" s="192" t="s">
        <v>23</v>
      </c>
      <c r="C551" s="192"/>
      <c r="D551" s="100" t="s">
        <v>950</v>
      </c>
      <c r="E551" s="77" t="s">
        <v>28</v>
      </c>
      <c r="F551" s="77"/>
    </row>
    <row r="552" spans="1:6" ht="22.5" customHeight="1">
      <c r="A552" s="99">
        <v>192</v>
      </c>
      <c r="B552" s="192" t="s">
        <v>23</v>
      </c>
      <c r="C552" s="192"/>
      <c r="D552" s="100" t="s">
        <v>949</v>
      </c>
      <c r="E552" s="77" t="s">
        <v>30</v>
      </c>
      <c r="F552" s="77"/>
    </row>
    <row r="553" spans="1:6" ht="22.5" customHeight="1">
      <c r="A553" s="99">
        <v>193</v>
      </c>
      <c r="B553" s="192" t="s">
        <v>23</v>
      </c>
      <c r="C553" s="192" t="s">
        <v>2291</v>
      </c>
      <c r="D553" s="100" t="s">
        <v>849</v>
      </c>
      <c r="E553" s="77" t="s">
        <v>30</v>
      </c>
      <c r="F553" s="77"/>
    </row>
    <row r="554" spans="1:6" ht="22.5" customHeight="1">
      <c r="A554" s="99">
        <v>194</v>
      </c>
      <c r="B554" s="192" t="s">
        <v>23</v>
      </c>
      <c r="C554" s="192"/>
      <c r="D554" s="100" t="s">
        <v>847</v>
      </c>
      <c r="E554" s="77" t="s">
        <v>30</v>
      </c>
      <c r="F554" s="77"/>
    </row>
    <row r="555" spans="1:6" ht="22.5" customHeight="1">
      <c r="A555" s="99">
        <v>195</v>
      </c>
      <c r="B555" s="192" t="s">
        <v>23</v>
      </c>
      <c r="C555" s="192" t="s">
        <v>2292</v>
      </c>
      <c r="D555" s="100" t="s">
        <v>849</v>
      </c>
      <c r="E555" s="77" t="s">
        <v>30</v>
      </c>
      <c r="F555" s="77"/>
    </row>
    <row r="556" spans="1:6" ht="22.5" customHeight="1">
      <c r="A556" s="99">
        <v>196</v>
      </c>
      <c r="B556" s="192" t="s">
        <v>23</v>
      </c>
      <c r="C556" s="192"/>
      <c r="D556" s="100" t="s">
        <v>856</v>
      </c>
      <c r="E556" s="77" t="s">
        <v>8</v>
      </c>
      <c r="F556" s="77"/>
    </row>
    <row r="557" spans="1:6" ht="22.5" customHeight="1">
      <c r="A557" s="99">
        <v>197</v>
      </c>
      <c r="B557" s="192" t="s">
        <v>23</v>
      </c>
      <c r="C557" s="192"/>
      <c r="D557" s="100" t="s">
        <v>847</v>
      </c>
      <c r="E557" s="77" t="s">
        <v>30</v>
      </c>
      <c r="F557" s="77"/>
    </row>
    <row r="558" spans="1:6" ht="22.5" customHeight="1">
      <c r="A558" s="99">
        <v>198</v>
      </c>
      <c r="B558" s="99" t="s">
        <v>88</v>
      </c>
      <c r="C558" s="99" t="s">
        <v>2293</v>
      </c>
      <c r="D558" s="99" t="s">
        <v>957</v>
      </c>
      <c r="E558" s="109" t="s">
        <v>30</v>
      </c>
      <c r="F558" s="96"/>
    </row>
    <row r="559" spans="1:6" ht="22.5" customHeight="1">
      <c r="A559" s="99">
        <v>199</v>
      </c>
      <c r="B559" s="190" t="s">
        <v>88</v>
      </c>
      <c r="C559" s="190" t="s">
        <v>2294</v>
      </c>
      <c r="D559" s="99" t="s">
        <v>19</v>
      </c>
      <c r="E559" s="109" t="s">
        <v>30</v>
      </c>
      <c r="F559" s="96"/>
    </row>
    <row r="560" spans="1:6" ht="22.5" customHeight="1">
      <c r="A560" s="99">
        <v>200</v>
      </c>
      <c r="B560" s="190" t="s">
        <v>88</v>
      </c>
      <c r="C560" s="190"/>
      <c r="D560" s="99" t="s">
        <v>856</v>
      </c>
      <c r="E560" s="109" t="s">
        <v>8</v>
      </c>
      <c r="F560" s="77"/>
    </row>
    <row r="561" spans="1:6" ht="45" customHeight="1">
      <c r="A561" s="99">
        <v>201</v>
      </c>
      <c r="B561" s="190" t="s">
        <v>88</v>
      </c>
      <c r="C561" s="190"/>
      <c r="D561" s="99" t="s">
        <v>958</v>
      </c>
      <c r="E561" s="99" t="s">
        <v>16</v>
      </c>
      <c r="F561" s="77" t="s">
        <v>17</v>
      </c>
    </row>
    <row r="562" spans="1:6" ht="45" customHeight="1">
      <c r="A562" s="99">
        <v>202</v>
      </c>
      <c r="B562" s="190" t="s">
        <v>88</v>
      </c>
      <c r="C562" s="190"/>
      <c r="D562" s="99" t="s">
        <v>959</v>
      </c>
      <c r="E562" s="99" t="s">
        <v>16</v>
      </c>
      <c r="F562" s="77" t="s">
        <v>17</v>
      </c>
    </row>
    <row r="563" spans="1:6" ht="45" customHeight="1">
      <c r="A563" s="99">
        <v>203</v>
      </c>
      <c r="B563" s="190" t="s">
        <v>88</v>
      </c>
      <c r="C563" s="190"/>
      <c r="D563" s="99" t="s">
        <v>960</v>
      </c>
      <c r="E563" s="99" t="s">
        <v>16</v>
      </c>
      <c r="F563" s="77" t="s">
        <v>17</v>
      </c>
    </row>
    <row r="564" spans="1:6" ht="22.5" customHeight="1">
      <c r="A564" s="99">
        <v>204</v>
      </c>
      <c r="B564" s="99" t="s">
        <v>88</v>
      </c>
      <c r="C564" s="99" t="s">
        <v>2295</v>
      </c>
      <c r="D564" s="99" t="s">
        <v>172</v>
      </c>
      <c r="E564" s="109" t="s">
        <v>30</v>
      </c>
      <c r="F564" s="96"/>
    </row>
    <row r="565" spans="1:6" ht="39.75" customHeight="1">
      <c r="A565" s="99">
        <v>205</v>
      </c>
      <c r="B565" s="190" t="s">
        <v>88</v>
      </c>
      <c r="C565" s="190" t="s">
        <v>2296</v>
      </c>
      <c r="D565" s="99" t="s">
        <v>961</v>
      </c>
      <c r="E565" s="99" t="s">
        <v>16</v>
      </c>
      <c r="F565" s="77" t="s">
        <v>17</v>
      </c>
    </row>
    <row r="566" spans="1:6" ht="45" customHeight="1">
      <c r="A566" s="99">
        <v>206</v>
      </c>
      <c r="B566" s="190" t="s">
        <v>88</v>
      </c>
      <c r="C566" s="190"/>
      <c r="D566" s="99" t="s">
        <v>962</v>
      </c>
      <c r="E566" s="99" t="s">
        <v>2848</v>
      </c>
      <c r="F566" s="77" t="s">
        <v>2844</v>
      </c>
    </row>
    <row r="567" spans="1:6" ht="22.5" customHeight="1">
      <c r="A567" s="99">
        <v>207</v>
      </c>
      <c r="B567" s="99" t="s">
        <v>88</v>
      </c>
      <c r="C567" s="99" t="s">
        <v>2297</v>
      </c>
      <c r="D567" s="99" t="s">
        <v>19</v>
      </c>
      <c r="E567" s="109" t="s">
        <v>30</v>
      </c>
      <c r="F567" s="96"/>
    </row>
    <row r="568" spans="1:6" ht="22.5" customHeight="1">
      <c r="A568" s="99">
        <v>208</v>
      </c>
      <c r="B568" s="190" t="s">
        <v>88</v>
      </c>
      <c r="C568" s="190" t="s">
        <v>2298</v>
      </c>
      <c r="D568" s="99" t="s">
        <v>963</v>
      </c>
      <c r="E568" s="99" t="s">
        <v>16</v>
      </c>
      <c r="F568" s="96" t="s">
        <v>17</v>
      </c>
    </row>
    <row r="569" spans="1:6" ht="22.5" customHeight="1">
      <c r="A569" s="99">
        <v>209</v>
      </c>
      <c r="B569" s="190" t="s">
        <v>88</v>
      </c>
      <c r="C569" s="190"/>
      <c r="D569" s="99" t="s">
        <v>964</v>
      </c>
      <c r="E569" s="99" t="s">
        <v>2849</v>
      </c>
      <c r="F569" s="77" t="s">
        <v>17</v>
      </c>
    </row>
    <row r="570" spans="1:6" ht="22.5" customHeight="1">
      <c r="A570" s="99">
        <v>210</v>
      </c>
      <c r="B570" s="190" t="s">
        <v>88</v>
      </c>
      <c r="C570" s="190" t="s">
        <v>2299</v>
      </c>
      <c r="D570" s="99" t="s">
        <v>965</v>
      </c>
      <c r="E570" s="99" t="s">
        <v>28</v>
      </c>
      <c r="F570" s="77"/>
    </row>
    <row r="571" spans="1:6" ht="22.5" customHeight="1">
      <c r="A571" s="99">
        <v>211</v>
      </c>
      <c r="B571" s="190" t="s">
        <v>88</v>
      </c>
      <c r="C571" s="190"/>
      <c r="D571" s="99" t="s">
        <v>966</v>
      </c>
      <c r="E571" s="99" t="s">
        <v>30</v>
      </c>
      <c r="F571" s="77"/>
    </row>
    <row r="572" spans="1:6" ht="35.25" customHeight="1">
      <c r="A572" s="99">
        <v>212</v>
      </c>
      <c r="B572" s="190" t="s">
        <v>88</v>
      </c>
      <c r="C572" s="190" t="s">
        <v>2855</v>
      </c>
      <c r="D572" s="99" t="s">
        <v>967</v>
      </c>
      <c r="E572" s="109" t="s">
        <v>16</v>
      </c>
      <c r="F572" s="77" t="s">
        <v>17</v>
      </c>
    </row>
    <row r="573" spans="1:6" ht="22.5" customHeight="1">
      <c r="A573" s="99">
        <v>213</v>
      </c>
      <c r="B573" s="190" t="s">
        <v>88</v>
      </c>
      <c r="C573" s="190"/>
      <c r="D573" s="99" t="s">
        <v>968</v>
      </c>
      <c r="E573" s="109" t="s">
        <v>16</v>
      </c>
      <c r="F573" s="77" t="s">
        <v>17</v>
      </c>
    </row>
    <row r="574" spans="1:6" ht="44.25" customHeight="1">
      <c r="A574" s="99">
        <v>214</v>
      </c>
      <c r="B574" s="99" t="s">
        <v>88</v>
      </c>
      <c r="C574" s="99" t="s">
        <v>2300</v>
      </c>
      <c r="D574" s="99" t="s">
        <v>969</v>
      </c>
      <c r="E574" s="99" t="s">
        <v>30</v>
      </c>
      <c r="F574" s="77" t="s">
        <v>2845</v>
      </c>
    </row>
    <row r="575" spans="1:6" ht="22.5" customHeight="1">
      <c r="A575" s="99">
        <v>215</v>
      </c>
      <c r="B575" s="99" t="s">
        <v>88</v>
      </c>
      <c r="C575" s="99" t="s">
        <v>2301</v>
      </c>
      <c r="D575" s="99" t="s">
        <v>970</v>
      </c>
      <c r="E575" s="99" t="s">
        <v>30</v>
      </c>
      <c r="F575" s="77"/>
    </row>
    <row r="576" spans="1:6" ht="22.5" customHeight="1">
      <c r="A576" s="99">
        <v>216</v>
      </c>
      <c r="B576" s="190" t="s">
        <v>88</v>
      </c>
      <c r="C576" s="190" t="s">
        <v>2302</v>
      </c>
      <c r="D576" s="99" t="s">
        <v>971</v>
      </c>
      <c r="E576" s="109" t="s">
        <v>30</v>
      </c>
      <c r="F576" s="96"/>
    </row>
    <row r="577" spans="1:6" ht="22.5" customHeight="1">
      <c r="A577" s="99">
        <v>217</v>
      </c>
      <c r="B577" s="190" t="s">
        <v>88</v>
      </c>
      <c r="C577" s="190"/>
      <c r="D577" s="99" t="s">
        <v>972</v>
      </c>
      <c r="E577" s="99" t="s">
        <v>28</v>
      </c>
      <c r="F577" s="77"/>
    </row>
    <row r="578" spans="1:6" ht="22.5" customHeight="1">
      <c r="A578" s="99">
        <v>218</v>
      </c>
      <c r="B578" s="190" t="s">
        <v>88</v>
      </c>
      <c r="C578" s="190"/>
      <c r="D578" s="99" t="s">
        <v>973</v>
      </c>
      <c r="E578" s="99" t="s">
        <v>16</v>
      </c>
      <c r="F578" s="77" t="s">
        <v>17</v>
      </c>
    </row>
    <row r="579" spans="1:6" ht="32.25" customHeight="1">
      <c r="A579" s="99">
        <v>219</v>
      </c>
      <c r="B579" s="190" t="s">
        <v>88</v>
      </c>
      <c r="C579" s="190" t="s">
        <v>2854</v>
      </c>
      <c r="D579" s="99" t="s">
        <v>974</v>
      </c>
      <c r="E579" s="109" t="s">
        <v>16</v>
      </c>
      <c r="F579" s="77" t="s">
        <v>17</v>
      </c>
    </row>
    <row r="580" spans="1:6" ht="22.5" customHeight="1">
      <c r="A580" s="99">
        <v>220</v>
      </c>
      <c r="B580" s="190" t="s">
        <v>88</v>
      </c>
      <c r="C580" s="190"/>
      <c r="D580" s="99" t="s">
        <v>975</v>
      </c>
      <c r="E580" s="109" t="s">
        <v>16</v>
      </c>
      <c r="F580" s="77" t="s">
        <v>17</v>
      </c>
    </row>
    <row r="581" spans="1:6" ht="22.5" customHeight="1">
      <c r="A581" s="99">
        <v>221</v>
      </c>
      <c r="B581" s="190" t="s">
        <v>88</v>
      </c>
      <c r="C581" s="190"/>
      <c r="D581" s="99" t="s">
        <v>976</v>
      </c>
      <c r="E581" s="109" t="s">
        <v>16</v>
      </c>
      <c r="F581" s="77" t="s">
        <v>17</v>
      </c>
    </row>
    <row r="582" spans="1:6" ht="22.5" customHeight="1">
      <c r="A582" s="99">
        <v>222</v>
      </c>
      <c r="B582" s="99" t="s">
        <v>88</v>
      </c>
      <c r="C582" s="99" t="s">
        <v>2303</v>
      </c>
      <c r="D582" s="99" t="s">
        <v>977</v>
      </c>
      <c r="E582" s="99" t="s">
        <v>16</v>
      </c>
      <c r="F582" s="77" t="s">
        <v>17</v>
      </c>
    </row>
    <row r="583" spans="1:6" ht="22.5" customHeight="1">
      <c r="A583" s="99">
        <v>223</v>
      </c>
      <c r="B583" s="190" t="s">
        <v>88</v>
      </c>
      <c r="C583" s="190" t="s">
        <v>2853</v>
      </c>
      <c r="D583" s="99" t="s">
        <v>19</v>
      </c>
      <c r="E583" s="109" t="s">
        <v>30</v>
      </c>
      <c r="F583" s="96"/>
    </row>
    <row r="584" spans="1:6" ht="22.5" customHeight="1">
      <c r="A584" s="99">
        <v>224</v>
      </c>
      <c r="B584" s="190" t="s">
        <v>88</v>
      </c>
      <c r="C584" s="190"/>
      <c r="D584" s="99" t="s">
        <v>978</v>
      </c>
      <c r="E584" s="99" t="s">
        <v>16</v>
      </c>
      <c r="F584" s="77" t="s">
        <v>17</v>
      </c>
    </row>
    <row r="585" spans="1:6" ht="22.5" customHeight="1">
      <c r="A585" s="99">
        <v>225</v>
      </c>
      <c r="B585" s="99" t="s">
        <v>88</v>
      </c>
      <c r="C585" s="99" t="s">
        <v>2304</v>
      </c>
      <c r="D585" s="99" t="s">
        <v>19</v>
      </c>
      <c r="E585" s="109" t="s">
        <v>30</v>
      </c>
      <c r="F585" s="96"/>
    </row>
    <row r="586" spans="1:6" ht="22.5" customHeight="1">
      <c r="A586" s="99">
        <v>226</v>
      </c>
      <c r="B586" s="99" t="s">
        <v>88</v>
      </c>
      <c r="C586" s="99" t="s">
        <v>2852</v>
      </c>
      <c r="D586" s="99" t="s">
        <v>583</v>
      </c>
      <c r="E586" s="109" t="s">
        <v>16</v>
      </c>
      <c r="F586" s="77" t="s">
        <v>17</v>
      </c>
    </row>
    <row r="587" spans="1:6" ht="22.5" customHeight="1">
      <c r="A587" s="99">
        <v>227</v>
      </c>
      <c r="B587" s="190" t="s">
        <v>88</v>
      </c>
      <c r="C587" s="190" t="s">
        <v>2851</v>
      </c>
      <c r="D587" s="99" t="s">
        <v>979</v>
      </c>
      <c r="E587" s="109" t="s">
        <v>30</v>
      </c>
      <c r="F587" s="77"/>
    </row>
    <row r="588" spans="1:6" ht="22.5" customHeight="1">
      <c r="A588" s="99">
        <v>228</v>
      </c>
      <c r="B588" s="190" t="s">
        <v>88</v>
      </c>
      <c r="C588" s="190"/>
      <c r="D588" s="99" t="s">
        <v>980</v>
      </c>
      <c r="E588" s="109" t="s">
        <v>16</v>
      </c>
      <c r="F588" s="77" t="s">
        <v>17</v>
      </c>
    </row>
    <row r="589" spans="1:6" ht="22.5" customHeight="1">
      <c r="A589" s="99">
        <v>229</v>
      </c>
      <c r="B589" s="190" t="s">
        <v>88</v>
      </c>
      <c r="C589" s="190" t="s">
        <v>2850</v>
      </c>
      <c r="D589" s="99" t="s">
        <v>981</v>
      </c>
      <c r="E589" s="99" t="s">
        <v>982</v>
      </c>
      <c r="F589" s="77"/>
    </row>
    <row r="590" spans="1:6" ht="22.5" customHeight="1">
      <c r="A590" s="99">
        <v>230</v>
      </c>
      <c r="B590" s="190" t="s">
        <v>88</v>
      </c>
      <c r="C590" s="190"/>
      <c r="D590" s="99" t="s">
        <v>983</v>
      </c>
      <c r="E590" s="99" t="s">
        <v>16</v>
      </c>
      <c r="F590" s="77" t="s">
        <v>17</v>
      </c>
    </row>
    <row r="591" spans="1:6" ht="22.5" customHeight="1">
      <c r="A591" s="99">
        <v>231</v>
      </c>
      <c r="B591" s="190" t="s">
        <v>88</v>
      </c>
      <c r="C591" s="190"/>
      <c r="D591" s="99" t="s">
        <v>984</v>
      </c>
      <c r="E591" s="99" t="s">
        <v>982</v>
      </c>
      <c r="F591" s="77"/>
    </row>
    <row r="592" spans="1:6" ht="22.5" customHeight="1">
      <c r="A592" s="99">
        <v>232</v>
      </c>
      <c r="B592" s="190" t="s">
        <v>88</v>
      </c>
      <c r="C592" s="190" t="s">
        <v>2305</v>
      </c>
      <c r="D592" s="99" t="s">
        <v>985</v>
      </c>
      <c r="E592" s="99" t="s">
        <v>28</v>
      </c>
      <c r="F592" s="77"/>
    </row>
    <row r="593" spans="1:6" ht="22.5" customHeight="1">
      <c r="A593" s="99">
        <v>233</v>
      </c>
      <c r="B593" s="190" t="s">
        <v>88</v>
      </c>
      <c r="C593" s="190"/>
      <c r="D593" s="99" t="s">
        <v>986</v>
      </c>
      <c r="E593" s="99" t="s">
        <v>16</v>
      </c>
      <c r="F593" s="77"/>
    </row>
    <row r="594" spans="1:6" ht="22.5" customHeight="1">
      <c r="A594" s="99">
        <v>234</v>
      </c>
      <c r="B594" s="190" t="s">
        <v>88</v>
      </c>
      <c r="C594" s="190"/>
      <c r="D594" s="99" t="s">
        <v>987</v>
      </c>
      <c r="E594" s="99" t="s">
        <v>16</v>
      </c>
      <c r="F594" s="77" t="s">
        <v>17</v>
      </c>
    </row>
    <row r="595" spans="1:6" ht="22.5" customHeight="1">
      <c r="A595" s="99">
        <v>235</v>
      </c>
      <c r="B595" s="190" t="s">
        <v>88</v>
      </c>
      <c r="C595" s="190"/>
      <c r="D595" s="99" t="s">
        <v>988</v>
      </c>
      <c r="E595" s="109" t="s">
        <v>30</v>
      </c>
      <c r="F595" s="96"/>
    </row>
    <row r="596" spans="1:6" s="49" customFormat="1" ht="25.5" customHeight="1">
      <c r="A596" s="99">
        <v>236</v>
      </c>
      <c r="B596" s="101" t="s">
        <v>88</v>
      </c>
      <c r="C596" s="101" t="s">
        <v>2306</v>
      </c>
      <c r="D596" s="50" t="s">
        <v>961</v>
      </c>
      <c r="E596" s="50" t="s">
        <v>16</v>
      </c>
      <c r="F596" s="51" t="s">
        <v>17</v>
      </c>
    </row>
    <row r="597" spans="1:6" s="49" customFormat="1" ht="22.5" customHeight="1">
      <c r="A597" s="99">
        <v>237</v>
      </c>
      <c r="B597" s="101" t="s">
        <v>88</v>
      </c>
      <c r="C597" s="50" t="s">
        <v>2307</v>
      </c>
      <c r="D597" s="50" t="s">
        <v>979</v>
      </c>
      <c r="E597" s="50" t="s">
        <v>30</v>
      </c>
      <c r="F597" s="52"/>
    </row>
    <row r="598" spans="1:6" ht="22.5" customHeight="1">
      <c r="A598" s="99">
        <v>238</v>
      </c>
      <c r="B598" s="190" t="s">
        <v>88</v>
      </c>
      <c r="C598" s="190" t="s">
        <v>2308</v>
      </c>
      <c r="D598" s="99" t="s">
        <v>989</v>
      </c>
      <c r="E598" s="109" t="s">
        <v>30</v>
      </c>
      <c r="F598" s="96"/>
    </row>
    <row r="599" spans="1:6" ht="22.5" customHeight="1">
      <c r="A599" s="99">
        <v>239</v>
      </c>
      <c r="B599" s="190" t="s">
        <v>88</v>
      </c>
      <c r="C599" s="190"/>
      <c r="D599" s="99" t="s">
        <v>990</v>
      </c>
      <c r="E599" s="99" t="s">
        <v>16</v>
      </c>
      <c r="F599" s="77" t="s">
        <v>17</v>
      </c>
    </row>
    <row r="600" spans="1:6" ht="22.5" customHeight="1">
      <c r="A600" s="99">
        <v>240</v>
      </c>
      <c r="B600" s="190" t="s">
        <v>6</v>
      </c>
      <c r="C600" s="190" t="s">
        <v>2309</v>
      </c>
      <c r="D600" s="99" t="s">
        <v>991</v>
      </c>
      <c r="E600" s="109" t="s">
        <v>16</v>
      </c>
      <c r="F600" s="77" t="s">
        <v>17</v>
      </c>
    </row>
    <row r="601" spans="1:6" ht="22.5" customHeight="1">
      <c r="A601" s="99">
        <v>241</v>
      </c>
      <c r="B601" s="190" t="s">
        <v>6</v>
      </c>
      <c r="C601" s="190"/>
      <c r="D601" s="99" t="s">
        <v>992</v>
      </c>
      <c r="E601" s="109" t="s">
        <v>30</v>
      </c>
      <c r="F601" s="96"/>
    </row>
    <row r="602" spans="1:6" ht="22.5" customHeight="1">
      <c r="A602" s="99">
        <v>242</v>
      </c>
      <c r="B602" s="190" t="s">
        <v>6</v>
      </c>
      <c r="C602" s="190"/>
      <c r="D602" s="99" t="s">
        <v>993</v>
      </c>
      <c r="E602" s="109" t="s">
        <v>16</v>
      </c>
      <c r="F602" s="77" t="s">
        <v>17</v>
      </c>
    </row>
    <row r="603" spans="1:6" ht="22.5" customHeight="1">
      <c r="A603" s="99">
        <v>243</v>
      </c>
      <c r="B603" s="190" t="s">
        <v>6</v>
      </c>
      <c r="C603" s="190"/>
      <c r="D603" s="99" t="s">
        <v>994</v>
      </c>
      <c r="E603" s="109" t="s">
        <v>28</v>
      </c>
      <c r="F603" s="77"/>
    </row>
    <row r="604" spans="1:6" ht="22.5" customHeight="1">
      <c r="A604" s="99">
        <v>244</v>
      </c>
      <c r="B604" s="99" t="s">
        <v>6</v>
      </c>
      <c r="C604" s="99" t="s">
        <v>2310</v>
      </c>
      <c r="D604" s="99" t="s">
        <v>995</v>
      </c>
      <c r="E604" s="109" t="s">
        <v>16</v>
      </c>
      <c r="F604" s="77" t="s">
        <v>17</v>
      </c>
    </row>
    <row r="605" spans="1:6" ht="22.5" customHeight="1">
      <c r="A605" s="99">
        <v>245</v>
      </c>
      <c r="B605" s="190" t="s">
        <v>6</v>
      </c>
      <c r="C605" s="190" t="s">
        <v>2311</v>
      </c>
      <c r="D605" s="99" t="s">
        <v>992</v>
      </c>
      <c r="E605" s="109" t="s">
        <v>30</v>
      </c>
      <c r="F605" s="96"/>
    </row>
    <row r="606" spans="1:6" ht="22.5" customHeight="1">
      <c r="A606" s="99">
        <v>246</v>
      </c>
      <c r="B606" s="190" t="s">
        <v>6</v>
      </c>
      <c r="C606" s="190"/>
      <c r="D606" s="99" t="s">
        <v>147</v>
      </c>
      <c r="E606" s="99" t="s">
        <v>16</v>
      </c>
      <c r="F606" s="77"/>
    </row>
    <row r="607" spans="1:6" ht="22.5" customHeight="1">
      <c r="A607" s="99">
        <v>247</v>
      </c>
      <c r="B607" s="190" t="s">
        <v>6</v>
      </c>
      <c r="C607" s="190"/>
      <c r="D607" s="99" t="s">
        <v>994</v>
      </c>
      <c r="E607" s="99" t="s">
        <v>28</v>
      </c>
      <c r="F607" s="77"/>
    </row>
    <row r="608" spans="1:6" ht="22.5" customHeight="1">
      <c r="A608" s="99">
        <v>248</v>
      </c>
      <c r="B608" s="190" t="s">
        <v>6</v>
      </c>
      <c r="C608" s="190"/>
      <c r="D608" s="99" t="s">
        <v>996</v>
      </c>
      <c r="E608" s="99" t="s">
        <v>16</v>
      </c>
      <c r="F608" s="77" t="s">
        <v>17</v>
      </c>
    </row>
    <row r="609" spans="1:6" ht="22.5" customHeight="1">
      <c r="A609" s="99">
        <v>249</v>
      </c>
      <c r="B609" s="190" t="s">
        <v>6</v>
      </c>
      <c r="C609" s="190" t="s">
        <v>2312</v>
      </c>
      <c r="D609" s="99" t="s">
        <v>147</v>
      </c>
      <c r="E609" s="99" t="s">
        <v>16</v>
      </c>
      <c r="F609" s="77"/>
    </row>
    <row r="610" spans="1:6" ht="22.5" customHeight="1">
      <c r="A610" s="99">
        <v>250</v>
      </c>
      <c r="B610" s="190" t="s">
        <v>6</v>
      </c>
      <c r="C610" s="190"/>
      <c r="D610" s="99" t="s">
        <v>19</v>
      </c>
      <c r="E610" s="109" t="s">
        <v>30</v>
      </c>
      <c r="F610" s="96"/>
    </row>
    <row r="611" spans="1:6" ht="22.5" customHeight="1">
      <c r="A611" s="99">
        <v>251</v>
      </c>
      <c r="B611" s="99" t="s">
        <v>6</v>
      </c>
      <c r="C611" s="99" t="s">
        <v>2313</v>
      </c>
      <c r="D611" s="99" t="s">
        <v>172</v>
      </c>
      <c r="E611" s="109" t="s">
        <v>30</v>
      </c>
      <c r="F611" s="96"/>
    </row>
    <row r="612" spans="1:6" ht="22.5" customHeight="1">
      <c r="A612" s="99">
        <v>252</v>
      </c>
      <c r="B612" s="190" t="s">
        <v>6</v>
      </c>
      <c r="C612" s="190" t="s">
        <v>2314</v>
      </c>
      <c r="D612" s="99" t="s">
        <v>19</v>
      </c>
      <c r="E612" s="109" t="s">
        <v>30</v>
      </c>
      <c r="F612" s="96"/>
    </row>
    <row r="613" spans="1:6" ht="22.5" customHeight="1">
      <c r="A613" s="99">
        <v>253</v>
      </c>
      <c r="B613" s="190" t="s">
        <v>6</v>
      </c>
      <c r="C613" s="190"/>
      <c r="D613" s="99" t="s">
        <v>172</v>
      </c>
      <c r="E613" s="109" t="s">
        <v>30</v>
      </c>
      <c r="F613" s="96"/>
    </row>
    <row r="614" spans="1:6" ht="22.5" customHeight="1">
      <c r="A614" s="99">
        <v>254</v>
      </c>
      <c r="B614" s="99" t="s">
        <v>6</v>
      </c>
      <c r="C614" s="99" t="s">
        <v>2315</v>
      </c>
      <c r="D614" s="99" t="s">
        <v>997</v>
      </c>
      <c r="E614" s="99" t="s">
        <v>16</v>
      </c>
      <c r="F614" s="77" t="s">
        <v>17</v>
      </c>
    </row>
    <row r="615" spans="1:6" ht="22.5" customHeight="1">
      <c r="A615" s="99">
        <v>255</v>
      </c>
      <c r="B615" s="190" t="s">
        <v>6</v>
      </c>
      <c r="C615" s="190" t="s">
        <v>2316</v>
      </c>
      <c r="D615" s="99" t="s">
        <v>19</v>
      </c>
      <c r="E615" s="109" t="s">
        <v>30</v>
      </c>
      <c r="F615" s="96"/>
    </row>
    <row r="616" spans="1:6" ht="22.5" customHeight="1">
      <c r="A616" s="99">
        <v>256</v>
      </c>
      <c r="B616" s="190" t="s">
        <v>6</v>
      </c>
      <c r="C616" s="190"/>
      <c r="D616" s="99" t="s">
        <v>172</v>
      </c>
      <c r="E616" s="109" t="s">
        <v>30</v>
      </c>
      <c r="F616" s="96"/>
    </row>
    <row r="617" spans="1:6" ht="22.5" customHeight="1">
      <c r="A617" s="99">
        <v>257</v>
      </c>
      <c r="B617" s="190" t="s">
        <v>6</v>
      </c>
      <c r="C617" s="190" t="s">
        <v>2317</v>
      </c>
      <c r="D617" s="99" t="s">
        <v>999</v>
      </c>
      <c r="E617" s="109" t="s">
        <v>30</v>
      </c>
      <c r="F617" s="96"/>
    </row>
    <row r="618" spans="1:6" ht="22.5" customHeight="1">
      <c r="A618" s="99">
        <v>258</v>
      </c>
      <c r="B618" s="190" t="s">
        <v>6</v>
      </c>
      <c r="C618" s="190"/>
      <c r="D618" s="99" t="s">
        <v>236</v>
      </c>
      <c r="E618" s="99" t="s">
        <v>16</v>
      </c>
      <c r="F618" s="77"/>
    </row>
    <row r="619" spans="1:6" ht="22.5" customHeight="1">
      <c r="A619" s="99">
        <v>259</v>
      </c>
      <c r="B619" s="100" t="s">
        <v>6</v>
      </c>
      <c r="C619" s="100" t="s">
        <v>2318</v>
      </c>
      <c r="D619" s="100" t="s">
        <v>1000</v>
      </c>
      <c r="E619" s="77" t="s">
        <v>16</v>
      </c>
      <c r="F619" s="77" t="s">
        <v>17</v>
      </c>
    </row>
    <row r="620" spans="1:6" ht="22.5" customHeight="1">
      <c r="A620" s="99">
        <v>260</v>
      </c>
      <c r="B620" s="192" t="s">
        <v>6</v>
      </c>
      <c r="C620" s="192" t="s">
        <v>2319</v>
      </c>
      <c r="D620" s="77" t="s">
        <v>1001</v>
      </c>
      <c r="E620" s="77" t="s">
        <v>8</v>
      </c>
      <c r="F620" s="77"/>
    </row>
    <row r="621" spans="1:6" ht="22.5" customHeight="1">
      <c r="A621" s="99">
        <v>261</v>
      </c>
      <c r="B621" s="192" t="s">
        <v>6</v>
      </c>
      <c r="C621" s="192"/>
      <c r="D621" s="100" t="s">
        <v>1002</v>
      </c>
      <c r="E621" s="77" t="s">
        <v>16</v>
      </c>
      <c r="F621" s="77" t="s">
        <v>17</v>
      </c>
    </row>
    <row r="622" spans="1:6" ht="24.75" customHeight="1">
      <c r="A622" s="99">
        <v>262</v>
      </c>
      <c r="B622" s="192" t="s">
        <v>6</v>
      </c>
      <c r="C622" s="192"/>
      <c r="D622" s="100" t="s">
        <v>1003</v>
      </c>
      <c r="E622" s="77" t="s">
        <v>30</v>
      </c>
      <c r="F622" s="77"/>
    </row>
    <row r="623" spans="1:6" ht="22.5" customHeight="1">
      <c r="A623" s="99">
        <v>263</v>
      </c>
      <c r="B623" s="192" t="s">
        <v>6</v>
      </c>
      <c r="C623" s="192"/>
      <c r="D623" s="100" t="s">
        <v>1004</v>
      </c>
      <c r="E623" s="77" t="s">
        <v>30</v>
      </c>
      <c r="F623" s="77"/>
    </row>
    <row r="624" spans="1:6" ht="22.5" customHeight="1">
      <c r="A624" s="99">
        <v>264</v>
      </c>
      <c r="B624" s="99" t="s">
        <v>15</v>
      </c>
      <c r="C624" s="99" t="s">
        <v>2320</v>
      </c>
      <c r="D624" s="99" t="s">
        <v>847</v>
      </c>
      <c r="E624" s="109" t="s">
        <v>30</v>
      </c>
      <c r="F624" s="96"/>
    </row>
    <row r="625" spans="1:6" ht="22.5" customHeight="1">
      <c r="A625" s="99">
        <v>265</v>
      </c>
      <c r="B625" s="190" t="s">
        <v>15</v>
      </c>
      <c r="C625" s="190" t="s">
        <v>2321</v>
      </c>
      <c r="D625" s="99" t="s">
        <v>847</v>
      </c>
      <c r="E625" s="109" t="s">
        <v>30</v>
      </c>
      <c r="F625" s="96"/>
    </row>
    <row r="626" spans="1:6" ht="22.5" customHeight="1">
      <c r="A626" s="99">
        <v>266</v>
      </c>
      <c r="B626" s="190" t="s">
        <v>15</v>
      </c>
      <c r="C626" s="190"/>
      <c r="D626" s="99" t="s">
        <v>1005</v>
      </c>
      <c r="E626" s="109" t="s">
        <v>30</v>
      </c>
      <c r="F626" s="77"/>
    </row>
    <row r="627" spans="1:6" ht="22.5" customHeight="1">
      <c r="A627" s="99">
        <v>267</v>
      </c>
      <c r="B627" s="190" t="s">
        <v>15</v>
      </c>
      <c r="C627" s="190"/>
      <c r="D627" s="99" t="s">
        <v>1006</v>
      </c>
      <c r="E627" s="109" t="s">
        <v>16</v>
      </c>
      <c r="F627" s="77" t="s">
        <v>17</v>
      </c>
    </row>
    <row r="628" spans="1:6" ht="22.5" customHeight="1">
      <c r="A628" s="99">
        <v>268</v>
      </c>
      <c r="B628" s="190" t="s">
        <v>15</v>
      </c>
      <c r="C628" s="190" t="s">
        <v>2322</v>
      </c>
      <c r="D628" s="99" t="s">
        <v>998</v>
      </c>
      <c r="E628" s="109" t="s">
        <v>30</v>
      </c>
      <c r="F628" s="77"/>
    </row>
    <row r="629" spans="1:6" ht="22.5" customHeight="1">
      <c r="A629" s="99">
        <v>269</v>
      </c>
      <c r="B629" s="190" t="s">
        <v>15</v>
      </c>
      <c r="C629" s="190"/>
      <c r="D629" s="99" t="s">
        <v>19</v>
      </c>
      <c r="E629" s="109" t="s">
        <v>30</v>
      </c>
      <c r="F629" s="96"/>
    </row>
    <row r="630" spans="1:6" ht="22.5" customHeight="1">
      <c r="A630" s="99">
        <v>270</v>
      </c>
      <c r="B630" s="99" t="s">
        <v>15</v>
      </c>
      <c r="C630" s="99" t="s">
        <v>2323</v>
      </c>
      <c r="D630" s="99" t="s">
        <v>847</v>
      </c>
      <c r="E630" s="109" t="s">
        <v>30</v>
      </c>
      <c r="F630" s="96"/>
    </row>
    <row r="631" spans="1:6" ht="22.5" customHeight="1">
      <c r="A631" s="99">
        <v>271</v>
      </c>
      <c r="B631" s="190" t="s">
        <v>15</v>
      </c>
      <c r="C631" s="190" t="s">
        <v>2324</v>
      </c>
      <c r="D631" s="99" t="s">
        <v>1007</v>
      </c>
      <c r="E631" s="109" t="s">
        <v>16</v>
      </c>
      <c r="F631" s="96"/>
    </row>
    <row r="632" spans="1:6" ht="22.5" customHeight="1">
      <c r="A632" s="99">
        <v>272</v>
      </c>
      <c r="B632" s="190" t="s">
        <v>15</v>
      </c>
      <c r="C632" s="190"/>
      <c r="D632" s="99" t="s">
        <v>1008</v>
      </c>
      <c r="E632" s="109" t="s">
        <v>16</v>
      </c>
      <c r="F632" s="77" t="s">
        <v>17</v>
      </c>
    </row>
    <row r="633" spans="1:6" ht="22.5" customHeight="1">
      <c r="A633" s="99">
        <v>273</v>
      </c>
      <c r="B633" s="190" t="s">
        <v>15</v>
      </c>
      <c r="C633" s="190"/>
      <c r="D633" s="99" t="s">
        <v>1009</v>
      </c>
      <c r="E633" s="109" t="s">
        <v>30</v>
      </c>
      <c r="F633" s="96"/>
    </row>
    <row r="634" spans="1:6" ht="22.5" customHeight="1">
      <c r="A634" s="99">
        <v>274</v>
      </c>
      <c r="B634" s="190" t="s">
        <v>15</v>
      </c>
      <c r="C634" s="190" t="s">
        <v>2325</v>
      </c>
      <c r="D634" s="99" t="s">
        <v>860</v>
      </c>
      <c r="E634" s="109" t="s">
        <v>16</v>
      </c>
      <c r="F634" s="77" t="s">
        <v>17</v>
      </c>
    </row>
    <row r="635" spans="1:6" ht="22.5" customHeight="1">
      <c r="A635" s="99">
        <v>275</v>
      </c>
      <c r="B635" s="190" t="s">
        <v>15</v>
      </c>
      <c r="C635" s="190"/>
      <c r="D635" s="99" t="s">
        <v>847</v>
      </c>
      <c r="E635" s="109" t="s">
        <v>30</v>
      </c>
      <c r="F635" s="96"/>
    </row>
    <row r="636" spans="1:6" ht="22.5" customHeight="1">
      <c r="A636" s="99">
        <v>276</v>
      </c>
      <c r="B636" s="190" t="s">
        <v>15</v>
      </c>
      <c r="C636" s="190"/>
      <c r="D636" s="99" t="s">
        <v>1010</v>
      </c>
      <c r="E636" s="109" t="s">
        <v>16</v>
      </c>
      <c r="F636" s="77" t="s">
        <v>17</v>
      </c>
    </row>
    <row r="637" spans="1:6" ht="22.5" customHeight="1">
      <c r="A637" s="99">
        <v>277</v>
      </c>
      <c r="B637" s="190" t="s">
        <v>15</v>
      </c>
      <c r="C637" s="190"/>
      <c r="D637" s="99" t="s">
        <v>935</v>
      </c>
      <c r="E637" s="109" t="s">
        <v>16</v>
      </c>
      <c r="F637" s="77" t="s">
        <v>17</v>
      </c>
    </row>
    <row r="638" spans="1:6" ht="22.5" customHeight="1">
      <c r="A638" s="99">
        <v>278</v>
      </c>
      <c r="B638" s="190" t="s">
        <v>15</v>
      </c>
      <c r="C638" s="190" t="s">
        <v>2326</v>
      </c>
      <c r="D638" s="99" t="s">
        <v>847</v>
      </c>
      <c r="E638" s="109" t="s">
        <v>30</v>
      </c>
      <c r="F638" s="96"/>
    </row>
    <row r="639" spans="1:6" ht="22.5" customHeight="1">
      <c r="A639" s="99">
        <v>279</v>
      </c>
      <c r="B639" s="190" t="s">
        <v>15</v>
      </c>
      <c r="C639" s="190"/>
      <c r="D639" s="99" t="s">
        <v>1011</v>
      </c>
      <c r="E639" s="99" t="s">
        <v>30</v>
      </c>
      <c r="F639" s="77"/>
    </row>
    <row r="640" spans="1:6" ht="22.5" customHeight="1">
      <c r="A640" s="99">
        <v>280</v>
      </c>
      <c r="B640" s="99" t="s">
        <v>15</v>
      </c>
      <c r="C640" s="99" t="s">
        <v>2327</v>
      </c>
      <c r="D640" s="99" t="s">
        <v>847</v>
      </c>
      <c r="E640" s="109" t="s">
        <v>30</v>
      </c>
      <c r="F640" s="96"/>
    </row>
    <row r="641" spans="1:6" ht="22.5" customHeight="1">
      <c r="A641" s="99">
        <v>281</v>
      </c>
      <c r="B641" s="190" t="s">
        <v>15</v>
      </c>
      <c r="C641" s="190" t="s">
        <v>2328</v>
      </c>
      <c r="D641" s="99" t="s">
        <v>1012</v>
      </c>
      <c r="E641" s="109" t="s">
        <v>30</v>
      </c>
      <c r="F641" s="96"/>
    </row>
    <row r="642" spans="1:6" ht="22.5" customHeight="1">
      <c r="A642" s="99">
        <v>282</v>
      </c>
      <c r="B642" s="190" t="s">
        <v>15</v>
      </c>
      <c r="C642" s="190"/>
      <c r="D642" s="99" t="s">
        <v>1013</v>
      </c>
      <c r="E642" s="99" t="s">
        <v>16</v>
      </c>
      <c r="F642" s="96" t="s">
        <v>17</v>
      </c>
    </row>
    <row r="643" spans="1:6" ht="22.5" customHeight="1">
      <c r="A643" s="99">
        <v>283</v>
      </c>
      <c r="B643" s="99" t="s">
        <v>15</v>
      </c>
      <c r="C643" s="99" t="s">
        <v>2329</v>
      </c>
      <c r="D643" s="99" t="s">
        <v>172</v>
      </c>
      <c r="E643" s="109" t="s">
        <v>30</v>
      </c>
      <c r="F643" s="96"/>
    </row>
    <row r="644" spans="1:6" ht="22.5" customHeight="1">
      <c r="A644" s="99">
        <v>284</v>
      </c>
      <c r="B644" s="99" t="s">
        <v>15</v>
      </c>
      <c r="C644" s="99" t="s">
        <v>2330</v>
      </c>
      <c r="D644" s="99" t="s">
        <v>1014</v>
      </c>
      <c r="E644" s="109" t="s">
        <v>30</v>
      </c>
      <c r="F644" s="96"/>
    </row>
    <row r="645" spans="1:6" ht="22.5" customHeight="1">
      <c r="A645" s="99">
        <v>285</v>
      </c>
      <c r="B645" s="190" t="s">
        <v>15</v>
      </c>
      <c r="C645" s="190" t="s">
        <v>2331</v>
      </c>
      <c r="D645" s="99" t="s">
        <v>1015</v>
      </c>
      <c r="E645" s="99" t="s">
        <v>16</v>
      </c>
      <c r="F645" s="77" t="s">
        <v>17</v>
      </c>
    </row>
    <row r="646" spans="1:6" ht="22.5" customHeight="1">
      <c r="A646" s="99">
        <v>286</v>
      </c>
      <c r="B646" s="190" t="s">
        <v>15</v>
      </c>
      <c r="C646" s="190"/>
      <c r="D646" s="99" t="s">
        <v>19</v>
      </c>
      <c r="E646" s="109" t="s">
        <v>30</v>
      </c>
      <c r="F646" s="96"/>
    </row>
    <row r="647" spans="1:6" ht="22.5" customHeight="1">
      <c r="A647" s="99">
        <v>287</v>
      </c>
      <c r="B647" s="99" t="s">
        <v>15</v>
      </c>
      <c r="C647" s="99" t="s">
        <v>2332</v>
      </c>
      <c r="D647" s="99" t="s">
        <v>172</v>
      </c>
      <c r="E647" s="109" t="s">
        <v>30</v>
      </c>
      <c r="F647" s="96"/>
    </row>
    <row r="648" spans="1:6" ht="22.5" customHeight="1">
      <c r="A648" s="99">
        <v>288</v>
      </c>
      <c r="B648" s="190" t="s">
        <v>15</v>
      </c>
      <c r="C648" s="190" t="s">
        <v>2333</v>
      </c>
      <c r="D648" s="99" t="s">
        <v>1016</v>
      </c>
      <c r="E648" s="109" t="s">
        <v>30</v>
      </c>
      <c r="F648" s="96"/>
    </row>
    <row r="649" spans="1:6" ht="22.5" customHeight="1">
      <c r="A649" s="99">
        <v>289</v>
      </c>
      <c r="B649" s="190" t="s">
        <v>15</v>
      </c>
      <c r="C649" s="190"/>
      <c r="D649" s="99" t="s">
        <v>1017</v>
      </c>
      <c r="E649" s="109" t="s">
        <v>30</v>
      </c>
      <c r="F649" s="96"/>
    </row>
    <row r="650" spans="1:6" ht="22.5" customHeight="1">
      <c r="A650" s="99">
        <v>290</v>
      </c>
      <c r="B650" s="190" t="s">
        <v>15</v>
      </c>
      <c r="C650" s="190"/>
      <c r="D650" s="99" t="s">
        <v>1018</v>
      </c>
      <c r="E650" s="99" t="s">
        <v>28</v>
      </c>
      <c r="F650" s="77"/>
    </row>
    <row r="651" spans="1:6" ht="22.5" customHeight="1">
      <c r="A651" s="99">
        <v>291</v>
      </c>
      <c r="B651" s="190" t="s">
        <v>15</v>
      </c>
      <c r="C651" s="190" t="s">
        <v>2334</v>
      </c>
      <c r="D651" s="99" t="s">
        <v>1019</v>
      </c>
      <c r="E651" s="109" t="s">
        <v>30</v>
      </c>
      <c r="F651" s="77"/>
    </row>
    <row r="652" spans="1:6" ht="22.5" customHeight="1">
      <c r="A652" s="99">
        <v>292</v>
      </c>
      <c r="B652" s="190" t="s">
        <v>15</v>
      </c>
      <c r="C652" s="190"/>
      <c r="D652" s="99" t="s">
        <v>853</v>
      </c>
      <c r="E652" s="109" t="s">
        <v>30</v>
      </c>
      <c r="F652" s="96"/>
    </row>
    <row r="653" spans="1:6" ht="22.5" customHeight="1">
      <c r="A653" s="99">
        <v>293</v>
      </c>
      <c r="B653" s="190" t="s">
        <v>15</v>
      </c>
      <c r="C653" s="190" t="s">
        <v>2335</v>
      </c>
      <c r="D653" s="99" t="s">
        <v>853</v>
      </c>
      <c r="E653" s="109" t="s">
        <v>30</v>
      </c>
      <c r="F653" s="96"/>
    </row>
    <row r="654" spans="1:6" ht="22.5" customHeight="1">
      <c r="A654" s="99">
        <v>294</v>
      </c>
      <c r="B654" s="190" t="s">
        <v>15</v>
      </c>
      <c r="C654" s="190"/>
      <c r="D654" s="99" t="s">
        <v>1020</v>
      </c>
      <c r="E654" s="109" t="s">
        <v>30</v>
      </c>
      <c r="F654" s="77"/>
    </row>
    <row r="655" spans="1:6" ht="22.5" customHeight="1">
      <c r="A655" s="99">
        <v>295</v>
      </c>
      <c r="B655" s="99" t="s">
        <v>15</v>
      </c>
      <c r="C655" s="99" t="s">
        <v>2336</v>
      </c>
      <c r="D655" s="99" t="s">
        <v>19</v>
      </c>
      <c r="E655" s="109" t="s">
        <v>30</v>
      </c>
      <c r="F655" s="96"/>
    </row>
    <row r="656" spans="1:6" ht="22.5" customHeight="1">
      <c r="A656" s="99">
        <v>296</v>
      </c>
      <c r="B656" s="190" t="s">
        <v>15</v>
      </c>
      <c r="C656" s="190" t="s">
        <v>2337</v>
      </c>
      <c r="D656" s="99" t="s">
        <v>1021</v>
      </c>
      <c r="E656" s="99" t="s">
        <v>30</v>
      </c>
      <c r="F656" s="77"/>
    </row>
    <row r="657" spans="1:6" ht="22.5" customHeight="1">
      <c r="A657" s="99">
        <v>297</v>
      </c>
      <c r="B657" s="190" t="s">
        <v>15</v>
      </c>
      <c r="C657" s="190"/>
      <c r="D657" s="99" t="s">
        <v>172</v>
      </c>
      <c r="E657" s="109" t="s">
        <v>30</v>
      </c>
      <c r="F657" s="96"/>
    </row>
    <row r="658" spans="1:6" ht="22.5" customHeight="1">
      <c r="A658" s="99">
        <v>298</v>
      </c>
      <c r="B658" s="190" t="s">
        <v>15</v>
      </c>
      <c r="C658" s="190"/>
      <c r="D658" s="99" t="s">
        <v>19</v>
      </c>
      <c r="E658" s="109" t="s">
        <v>30</v>
      </c>
      <c r="F658" s="96"/>
    </row>
    <row r="659" spans="1:6" ht="22.5" customHeight="1">
      <c r="A659" s="99">
        <v>299</v>
      </c>
      <c r="B659" s="77" t="s">
        <v>15</v>
      </c>
      <c r="C659" s="77" t="s">
        <v>2338</v>
      </c>
      <c r="D659" s="77" t="s">
        <v>399</v>
      </c>
      <c r="E659" s="77" t="s">
        <v>30</v>
      </c>
      <c r="F659" s="77"/>
    </row>
    <row r="660" spans="1:6" ht="22.5" customHeight="1">
      <c r="A660" s="99">
        <v>300</v>
      </c>
      <c r="B660" s="77" t="s">
        <v>15</v>
      </c>
      <c r="C660" s="77" t="s">
        <v>2339</v>
      </c>
      <c r="D660" s="77" t="s">
        <v>1022</v>
      </c>
      <c r="E660" s="77" t="s">
        <v>30</v>
      </c>
      <c r="F660" s="77"/>
    </row>
    <row r="661" spans="1:6" ht="22.5" customHeight="1">
      <c r="A661" s="99">
        <v>301</v>
      </c>
      <c r="B661" s="77" t="s">
        <v>15</v>
      </c>
      <c r="C661" s="77" t="s">
        <v>2340</v>
      </c>
      <c r="D661" s="77" t="s">
        <v>12</v>
      </c>
      <c r="E661" s="77" t="s">
        <v>30</v>
      </c>
      <c r="F661" s="77"/>
    </row>
    <row r="662" spans="1:6" ht="22.5" customHeight="1">
      <c r="A662" s="99">
        <v>302</v>
      </c>
      <c r="B662" s="77" t="s">
        <v>15</v>
      </c>
      <c r="C662" s="77" t="s">
        <v>2341</v>
      </c>
      <c r="D662" s="77" t="s">
        <v>1023</v>
      </c>
      <c r="E662" s="77" t="s">
        <v>30</v>
      </c>
      <c r="F662" s="77"/>
    </row>
    <row r="663" spans="1:6" ht="22.5" customHeight="1">
      <c r="A663" s="99">
        <v>303</v>
      </c>
      <c r="B663" s="77" t="s">
        <v>15</v>
      </c>
      <c r="C663" s="77" t="s">
        <v>2342</v>
      </c>
      <c r="D663" s="77" t="s">
        <v>12</v>
      </c>
      <c r="E663" s="77" t="s">
        <v>30</v>
      </c>
      <c r="F663" s="77"/>
    </row>
    <row r="664" spans="1:6" ht="22.5" customHeight="1">
      <c r="A664" s="99">
        <v>304</v>
      </c>
      <c r="B664" s="77" t="s">
        <v>15</v>
      </c>
      <c r="C664" s="77" t="s">
        <v>2343</v>
      </c>
      <c r="D664" s="77" t="s">
        <v>1024</v>
      </c>
      <c r="E664" s="77" t="s">
        <v>30</v>
      </c>
      <c r="F664" s="77"/>
    </row>
    <row r="665" spans="1:6" ht="22.5" customHeight="1">
      <c r="A665" s="99">
        <v>305</v>
      </c>
      <c r="B665" s="191" t="s">
        <v>15</v>
      </c>
      <c r="C665" s="191" t="s">
        <v>2344</v>
      </c>
      <c r="D665" s="77" t="s">
        <v>1025</v>
      </c>
      <c r="E665" s="77" t="s">
        <v>30</v>
      </c>
      <c r="F665" s="77"/>
    </row>
    <row r="666" spans="1:6" ht="22.5" customHeight="1">
      <c r="A666" s="99">
        <v>306</v>
      </c>
      <c r="B666" s="191" t="s">
        <v>15</v>
      </c>
      <c r="C666" s="191"/>
      <c r="D666" s="77" t="s">
        <v>236</v>
      </c>
      <c r="E666" s="77" t="s">
        <v>16</v>
      </c>
      <c r="F666" s="77"/>
    </row>
    <row r="667" spans="1:6" ht="22.5" customHeight="1">
      <c r="A667" s="99">
        <v>307</v>
      </c>
      <c r="B667" s="77" t="s">
        <v>15</v>
      </c>
      <c r="C667" s="77" t="s">
        <v>2345</v>
      </c>
      <c r="D667" s="77" t="s">
        <v>1026</v>
      </c>
      <c r="E667" s="77" t="s">
        <v>30</v>
      </c>
      <c r="F667" s="77"/>
    </row>
    <row r="668" spans="1:6" ht="22.5" customHeight="1">
      <c r="A668" s="99">
        <v>308</v>
      </c>
      <c r="B668" s="77" t="s">
        <v>15</v>
      </c>
      <c r="C668" s="77" t="s">
        <v>2346</v>
      </c>
      <c r="D668" s="77" t="s">
        <v>12</v>
      </c>
      <c r="E668" s="77" t="s">
        <v>30</v>
      </c>
      <c r="F668" s="77"/>
    </row>
    <row r="669" spans="1:6" ht="22.5" customHeight="1">
      <c r="A669" s="99">
        <v>309</v>
      </c>
      <c r="B669" s="191" t="s">
        <v>15</v>
      </c>
      <c r="C669" s="191" t="s">
        <v>2347</v>
      </c>
      <c r="D669" s="77" t="s">
        <v>1027</v>
      </c>
      <c r="E669" s="77" t="s">
        <v>8</v>
      </c>
      <c r="F669" s="77"/>
    </row>
    <row r="670" spans="1:6" ht="22.5" customHeight="1">
      <c r="A670" s="99">
        <v>310</v>
      </c>
      <c r="B670" s="191" t="s">
        <v>15</v>
      </c>
      <c r="C670" s="191"/>
      <c r="D670" s="77" t="s">
        <v>1028</v>
      </c>
      <c r="E670" s="77" t="s">
        <v>30</v>
      </c>
      <c r="F670" s="77"/>
    </row>
    <row r="671" spans="1:6" ht="22.5" customHeight="1">
      <c r="A671" s="99">
        <v>311</v>
      </c>
      <c r="B671" s="77" t="s">
        <v>15</v>
      </c>
      <c r="C671" s="77" t="s">
        <v>2348</v>
      </c>
      <c r="D671" s="77" t="s">
        <v>543</v>
      </c>
      <c r="E671" s="77" t="s">
        <v>30</v>
      </c>
      <c r="F671" s="77"/>
    </row>
    <row r="672" spans="1:6" ht="22.5" customHeight="1">
      <c r="A672" s="99">
        <v>312</v>
      </c>
      <c r="B672" s="77" t="s">
        <v>15</v>
      </c>
      <c r="C672" s="77" t="s">
        <v>2349</v>
      </c>
      <c r="D672" s="77" t="s">
        <v>12</v>
      </c>
      <c r="E672" s="77" t="s">
        <v>30</v>
      </c>
      <c r="F672" s="77"/>
    </row>
    <row r="673" spans="1:6" ht="22.5" customHeight="1">
      <c r="A673" s="99">
        <v>313</v>
      </c>
      <c r="B673" s="77" t="s">
        <v>15</v>
      </c>
      <c r="C673" s="77" t="s">
        <v>2350</v>
      </c>
      <c r="D673" s="77" t="s">
        <v>1026</v>
      </c>
      <c r="E673" s="77" t="s">
        <v>30</v>
      </c>
      <c r="F673" s="77"/>
    </row>
    <row r="674" spans="1:6" ht="22.5" customHeight="1">
      <c r="A674" s="99">
        <v>314</v>
      </c>
      <c r="B674" s="77" t="s">
        <v>15</v>
      </c>
      <c r="C674" s="77" t="s">
        <v>2351</v>
      </c>
      <c r="D674" s="77" t="s">
        <v>12</v>
      </c>
      <c r="E674" s="77" t="s">
        <v>30</v>
      </c>
      <c r="F674" s="77"/>
    </row>
    <row r="675" spans="1:6" ht="22.5" customHeight="1">
      <c r="A675" s="99">
        <v>315</v>
      </c>
      <c r="B675" s="192" t="s">
        <v>15</v>
      </c>
      <c r="C675" s="192" t="s">
        <v>2352</v>
      </c>
      <c r="D675" s="100" t="s">
        <v>847</v>
      </c>
      <c r="E675" s="77" t="s">
        <v>30</v>
      </c>
      <c r="F675" s="14"/>
    </row>
    <row r="676" spans="1:6" ht="22.5" customHeight="1">
      <c r="A676" s="99">
        <v>316</v>
      </c>
      <c r="B676" s="192" t="s">
        <v>15</v>
      </c>
      <c r="C676" s="192"/>
      <c r="D676" s="100" t="s">
        <v>851</v>
      </c>
      <c r="E676" s="77" t="s">
        <v>30</v>
      </c>
      <c r="F676" s="77"/>
    </row>
    <row r="677" spans="1:6" ht="22.5" customHeight="1">
      <c r="A677" s="99">
        <v>317</v>
      </c>
      <c r="B677" s="192" t="s">
        <v>15</v>
      </c>
      <c r="C677" s="192"/>
      <c r="D677" s="100" t="s">
        <v>926</v>
      </c>
      <c r="E677" s="77" t="s">
        <v>30</v>
      </c>
      <c r="F677" s="77"/>
    </row>
    <row r="678" spans="1:6" ht="22.5" customHeight="1">
      <c r="A678" s="99">
        <v>318</v>
      </c>
      <c r="B678" s="192" t="s">
        <v>15</v>
      </c>
      <c r="C678" s="192"/>
      <c r="D678" s="100" t="s">
        <v>862</v>
      </c>
      <c r="E678" s="77" t="s">
        <v>16</v>
      </c>
      <c r="F678" s="77" t="s">
        <v>17</v>
      </c>
    </row>
    <row r="679" spans="1:6" s="121" customFormat="1" ht="22.5" customHeight="1">
      <c r="A679" s="227" t="s">
        <v>2901</v>
      </c>
      <c r="B679" s="227"/>
      <c r="C679" s="227"/>
      <c r="D679" s="229"/>
      <c r="E679" s="229"/>
      <c r="F679" s="228"/>
    </row>
    <row r="680" spans="1:6" ht="22.5" customHeight="1">
      <c r="A680" s="3" t="s">
        <v>0</v>
      </c>
      <c r="B680" s="3" t="s">
        <v>1</v>
      </c>
      <c r="C680" s="3" t="s">
        <v>2</v>
      </c>
      <c r="D680" s="3" t="s">
        <v>170</v>
      </c>
      <c r="E680" s="3" t="s">
        <v>4</v>
      </c>
      <c r="F680" s="27" t="s">
        <v>5</v>
      </c>
    </row>
    <row r="681" spans="1:6" s="94" customFormat="1" ht="22.5" customHeight="1">
      <c r="A681" s="80">
        <v>1</v>
      </c>
      <c r="B681" s="169" t="s">
        <v>23</v>
      </c>
      <c r="C681" s="156" t="s">
        <v>2902</v>
      </c>
      <c r="D681" s="47" t="s">
        <v>1029</v>
      </c>
      <c r="E681" s="71" t="s">
        <v>16</v>
      </c>
      <c r="F681" s="71" t="s">
        <v>17</v>
      </c>
    </row>
    <row r="682" spans="1:6" s="94" customFormat="1" ht="22.5" customHeight="1">
      <c r="A682" s="80">
        <v>2</v>
      </c>
      <c r="B682" s="221"/>
      <c r="C682" s="188"/>
      <c r="D682" s="47" t="s">
        <v>1030</v>
      </c>
      <c r="E682" s="71" t="s">
        <v>16</v>
      </c>
      <c r="F682" s="71" t="s">
        <v>17</v>
      </c>
    </row>
    <row r="683" spans="1:6" s="94" customFormat="1" ht="22.5" customHeight="1">
      <c r="A683" s="80">
        <v>3</v>
      </c>
      <c r="B683" s="221"/>
      <c r="C683" s="188"/>
      <c r="D683" s="47" t="s">
        <v>1031</v>
      </c>
      <c r="E683" s="71" t="s">
        <v>16</v>
      </c>
      <c r="F683" s="71" t="s">
        <v>17</v>
      </c>
    </row>
    <row r="684" spans="1:6" s="94" customFormat="1" ht="22.5" customHeight="1">
      <c r="A684" s="80">
        <v>4</v>
      </c>
      <c r="B684" s="221"/>
      <c r="C684" s="188"/>
      <c r="D684" s="47" t="s">
        <v>1032</v>
      </c>
      <c r="E684" s="71" t="s">
        <v>16</v>
      </c>
      <c r="F684" s="71" t="s">
        <v>17</v>
      </c>
    </row>
    <row r="685" spans="1:6" s="94" customFormat="1" ht="31.5" customHeight="1">
      <c r="A685" s="80">
        <v>5</v>
      </c>
      <c r="B685" s="222"/>
      <c r="C685" s="189"/>
      <c r="D685" s="47" t="s">
        <v>1033</v>
      </c>
      <c r="E685" s="71" t="s">
        <v>16</v>
      </c>
      <c r="F685" s="71" t="s">
        <v>17</v>
      </c>
    </row>
    <row r="686" spans="1:6" s="94" customFormat="1" ht="22.5" customHeight="1">
      <c r="A686" s="80">
        <v>6</v>
      </c>
      <c r="B686" s="223" t="s">
        <v>23</v>
      </c>
      <c r="C686" s="187" t="s">
        <v>2903</v>
      </c>
      <c r="D686" s="47" t="s">
        <v>1034</v>
      </c>
      <c r="E686" s="60" t="s">
        <v>8</v>
      </c>
      <c r="F686" s="71" t="s">
        <v>47</v>
      </c>
    </row>
    <row r="687" spans="1:6" s="94" customFormat="1" ht="22.5" customHeight="1">
      <c r="A687" s="80">
        <v>7</v>
      </c>
      <c r="B687" s="221"/>
      <c r="C687" s="188"/>
      <c r="D687" s="122" t="s">
        <v>1035</v>
      </c>
      <c r="E687" s="36" t="s">
        <v>1036</v>
      </c>
      <c r="F687" s="36"/>
    </row>
    <row r="688" spans="1:6" s="94" customFormat="1" ht="22.5" customHeight="1">
      <c r="A688" s="80">
        <v>8</v>
      </c>
      <c r="B688" s="222"/>
      <c r="C688" s="189"/>
      <c r="D688" s="47" t="s">
        <v>1037</v>
      </c>
      <c r="E688" s="71" t="s">
        <v>1036</v>
      </c>
      <c r="F688" s="71"/>
    </row>
    <row r="689" spans="1:6" s="94" customFormat="1" ht="36.75" customHeight="1">
      <c r="A689" s="80">
        <v>9</v>
      </c>
      <c r="B689" s="29" t="s">
        <v>23</v>
      </c>
      <c r="C689" s="47" t="s">
        <v>2904</v>
      </c>
      <c r="D689" s="47" t="s">
        <v>1038</v>
      </c>
      <c r="E689" s="60" t="s">
        <v>8</v>
      </c>
      <c r="F689" s="71" t="s">
        <v>47</v>
      </c>
    </row>
    <row r="690" spans="1:6" s="94" customFormat="1" ht="22.5" customHeight="1">
      <c r="A690" s="80">
        <v>10</v>
      </c>
      <c r="B690" s="169" t="s">
        <v>23</v>
      </c>
      <c r="C690" s="156" t="s">
        <v>2905</v>
      </c>
      <c r="D690" s="47" t="s">
        <v>1039</v>
      </c>
      <c r="E690" s="71" t="s">
        <v>1036</v>
      </c>
      <c r="F690" s="71"/>
    </row>
    <row r="691" spans="1:6" s="94" customFormat="1" ht="22.5" customHeight="1">
      <c r="A691" s="80">
        <v>11</v>
      </c>
      <c r="B691" s="221"/>
      <c r="C691" s="188"/>
      <c r="D691" s="62" t="s">
        <v>1035</v>
      </c>
      <c r="E691" s="68" t="s">
        <v>1036</v>
      </c>
      <c r="F691" s="68"/>
    </row>
    <row r="692" spans="1:6" s="94" customFormat="1" ht="22.5" customHeight="1">
      <c r="A692" s="80">
        <v>12</v>
      </c>
      <c r="B692" s="223"/>
      <c r="C692" s="187"/>
      <c r="D692" s="47" t="s">
        <v>1034</v>
      </c>
      <c r="E692" s="60" t="s">
        <v>8</v>
      </c>
      <c r="F692" s="71" t="s">
        <v>47</v>
      </c>
    </row>
    <row r="693" spans="1:6" s="94" customFormat="1" ht="22.5" customHeight="1">
      <c r="A693" s="80">
        <v>13</v>
      </c>
      <c r="B693" s="223" t="s">
        <v>23</v>
      </c>
      <c r="C693" s="187" t="s">
        <v>2906</v>
      </c>
      <c r="D693" s="47" t="s">
        <v>1038</v>
      </c>
      <c r="E693" s="60" t="s">
        <v>8</v>
      </c>
      <c r="F693" s="71" t="s">
        <v>47</v>
      </c>
    </row>
    <row r="694" spans="1:6" s="94" customFormat="1" ht="22.5" customHeight="1">
      <c r="A694" s="80">
        <v>14</v>
      </c>
      <c r="B694" s="221"/>
      <c r="C694" s="188"/>
      <c r="D694" s="122" t="s">
        <v>1035</v>
      </c>
      <c r="E694" s="36" t="s">
        <v>1036</v>
      </c>
      <c r="F694" s="36"/>
    </row>
    <row r="695" spans="1:6" s="94" customFormat="1" ht="22.5" customHeight="1">
      <c r="A695" s="80">
        <v>15</v>
      </c>
      <c r="B695" s="221"/>
      <c r="C695" s="188"/>
      <c r="D695" s="47" t="s">
        <v>1040</v>
      </c>
      <c r="E695" s="71" t="s">
        <v>1036</v>
      </c>
      <c r="F695" s="71"/>
    </row>
    <row r="696" spans="1:6" s="94" customFormat="1" ht="22.5" customHeight="1">
      <c r="A696" s="80">
        <v>16</v>
      </c>
      <c r="B696" s="222"/>
      <c r="C696" s="189"/>
      <c r="D696" s="47" t="s">
        <v>1041</v>
      </c>
      <c r="E696" s="71" t="s">
        <v>1036</v>
      </c>
      <c r="F696" s="71"/>
    </row>
    <row r="697" spans="1:6" s="94" customFormat="1" ht="28.5" customHeight="1">
      <c r="A697" s="80">
        <v>17</v>
      </c>
      <c r="B697" s="169" t="s">
        <v>23</v>
      </c>
      <c r="C697" s="156" t="s">
        <v>2907</v>
      </c>
      <c r="D697" s="62" t="s">
        <v>1042</v>
      </c>
      <c r="E697" s="68" t="s">
        <v>16</v>
      </c>
      <c r="F697" s="68" t="s">
        <v>17</v>
      </c>
    </row>
    <row r="698" spans="1:6" s="94" customFormat="1" ht="22.5" customHeight="1">
      <c r="A698" s="80">
        <v>18</v>
      </c>
      <c r="B698" s="223"/>
      <c r="C698" s="187"/>
      <c r="D698" s="47" t="s">
        <v>1034</v>
      </c>
      <c r="E698" s="60" t="s">
        <v>8</v>
      </c>
      <c r="F698" s="71" t="s">
        <v>47</v>
      </c>
    </row>
    <row r="699" spans="1:6" s="94" customFormat="1" ht="22.5" customHeight="1">
      <c r="A699" s="80">
        <v>19</v>
      </c>
      <c r="B699" s="169" t="s">
        <v>23</v>
      </c>
      <c r="C699" s="156" t="s">
        <v>2908</v>
      </c>
      <c r="D699" s="62" t="s">
        <v>1043</v>
      </c>
      <c r="E699" s="68" t="s">
        <v>16</v>
      </c>
      <c r="F699" s="68" t="s">
        <v>17</v>
      </c>
    </row>
    <row r="700" spans="1:6" s="94" customFormat="1" ht="22.5" customHeight="1">
      <c r="A700" s="80">
        <v>20</v>
      </c>
      <c r="B700" s="223"/>
      <c r="C700" s="187"/>
      <c r="D700" s="47" t="s">
        <v>1038</v>
      </c>
      <c r="E700" s="60" t="s">
        <v>8</v>
      </c>
      <c r="F700" s="71" t="s">
        <v>47</v>
      </c>
    </row>
    <row r="701" spans="1:6" s="94" customFormat="1" ht="22.5" customHeight="1">
      <c r="A701" s="80">
        <v>21</v>
      </c>
      <c r="B701" s="169" t="s">
        <v>23</v>
      </c>
      <c r="C701" s="156" t="s">
        <v>2909</v>
      </c>
      <c r="D701" s="47" t="s">
        <v>1044</v>
      </c>
      <c r="E701" s="71" t="s">
        <v>1045</v>
      </c>
      <c r="F701" s="71"/>
    </row>
    <row r="702" spans="1:6" s="94" customFormat="1" ht="22.5" customHeight="1">
      <c r="A702" s="80">
        <v>22</v>
      </c>
      <c r="B702" s="221"/>
      <c r="C702" s="188"/>
      <c r="D702" s="47" t="s">
        <v>1046</v>
      </c>
      <c r="E702" s="71" t="s">
        <v>16</v>
      </c>
      <c r="F702" s="71" t="s">
        <v>17</v>
      </c>
    </row>
    <row r="703" spans="1:6" s="94" customFormat="1" ht="22.5" customHeight="1">
      <c r="A703" s="80">
        <v>23</v>
      </c>
      <c r="B703" s="221"/>
      <c r="C703" s="188"/>
      <c r="D703" s="47" t="s">
        <v>1047</v>
      </c>
      <c r="E703" s="71" t="s">
        <v>16</v>
      </c>
      <c r="F703" s="71" t="s">
        <v>17</v>
      </c>
    </row>
    <row r="704" spans="1:6" s="94" customFormat="1" ht="22.5" customHeight="1">
      <c r="A704" s="80">
        <v>24</v>
      </c>
      <c r="B704" s="221"/>
      <c r="C704" s="188"/>
      <c r="D704" s="47" t="s">
        <v>820</v>
      </c>
      <c r="E704" s="71" t="s">
        <v>16</v>
      </c>
      <c r="F704" s="71" t="s">
        <v>17</v>
      </c>
    </row>
    <row r="705" spans="1:6" s="94" customFormat="1" ht="22.5" customHeight="1">
      <c r="A705" s="80">
        <v>25</v>
      </c>
      <c r="B705" s="221"/>
      <c r="C705" s="188"/>
      <c r="D705" s="47" t="s">
        <v>1048</v>
      </c>
      <c r="E705" s="71" t="s">
        <v>28</v>
      </c>
      <c r="F705" s="71"/>
    </row>
    <row r="706" spans="1:6" s="94" customFormat="1" ht="22.5" customHeight="1">
      <c r="A706" s="80">
        <v>26</v>
      </c>
      <c r="B706" s="221"/>
      <c r="C706" s="188"/>
      <c r="D706" s="47" t="s">
        <v>1049</v>
      </c>
      <c r="E706" s="71" t="s">
        <v>1045</v>
      </c>
      <c r="F706" s="71"/>
    </row>
    <row r="707" spans="1:6" s="94" customFormat="1" ht="22.5" customHeight="1">
      <c r="A707" s="80">
        <v>27</v>
      </c>
      <c r="B707" s="221"/>
      <c r="C707" s="188"/>
      <c r="D707" s="47" t="s">
        <v>1050</v>
      </c>
      <c r="E707" s="71" t="s">
        <v>1045</v>
      </c>
      <c r="F707" s="71"/>
    </row>
    <row r="708" spans="1:6" s="94" customFormat="1" ht="22.5" customHeight="1">
      <c r="A708" s="80">
        <v>28</v>
      </c>
      <c r="B708" s="221"/>
      <c r="C708" s="188"/>
      <c r="D708" s="47" t="s">
        <v>1037</v>
      </c>
      <c r="E708" s="71" t="s">
        <v>1045</v>
      </c>
      <c r="F708" s="71"/>
    </row>
    <row r="709" spans="1:6" s="94" customFormat="1" ht="22.5" customHeight="1">
      <c r="A709" s="80">
        <v>29</v>
      </c>
      <c r="B709" s="221"/>
      <c r="C709" s="188"/>
      <c r="D709" s="47" t="s">
        <v>1051</v>
      </c>
      <c r="E709" s="71" t="s">
        <v>1045</v>
      </c>
      <c r="F709" s="71"/>
    </row>
    <row r="710" spans="1:6" s="94" customFormat="1" ht="22.5" customHeight="1">
      <c r="A710" s="80">
        <v>30</v>
      </c>
      <c r="B710" s="221"/>
      <c r="C710" s="188"/>
      <c r="D710" s="47" t="s">
        <v>1052</v>
      </c>
      <c r="E710" s="71" t="s">
        <v>1045</v>
      </c>
      <c r="F710" s="71"/>
    </row>
    <row r="711" spans="1:6" s="94" customFormat="1" ht="22.5" customHeight="1">
      <c r="A711" s="80">
        <v>31</v>
      </c>
      <c r="B711" s="222"/>
      <c r="C711" s="189"/>
      <c r="D711" s="47" t="s">
        <v>1040</v>
      </c>
      <c r="E711" s="71" t="s">
        <v>1045</v>
      </c>
      <c r="F711" s="71"/>
    </row>
    <row r="712" spans="1:6" s="94" customFormat="1" ht="22.5" customHeight="1">
      <c r="A712" s="80">
        <v>32</v>
      </c>
      <c r="B712" s="169" t="s">
        <v>23</v>
      </c>
      <c r="C712" s="156" t="s">
        <v>2910</v>
      </c>
      <c r="D712" s="62" t="s">
        <v>1053</v>
      </c>
      <c r="E712" s="68" t="s">
        <v>1054</v>
      </c>
      <c r="F712" s="68"/>
    </row>
    <row r="713" spans="1:6" s="94" customFormat="1" ht="28.5" customHeight="1">
      <c r="A713" s="80">
        <v>33</v>
      </c>
      <c r="B713" s="223"/>
      <c r="C713" s="187"/>
      <c r="D713" s="47" t="s">
        <v>1055</v>
      </c>
      <c r="E713" s="60" t="s">
        <v>8</v>
      </c>
      <c r="F713" s="71" t="s">
        <v>1056</v>
      </c>
    </row>
    <row r="714" spans="1:6" s="94" customFormat="1" ht="22.5" customHeight="1">
      <c r="A714" s="80">
        <v>34</v>
      </c>
      <c r="B714" s="221"/>
      <c r="C714" s="188"/>
      <c r="D714" s="122" t="s">
        <v>1057</v>
      </c>
      <c r="E714" s="36" t="s">
        <v>16</v>
      </c>
      <c r="F714" s="36" t="s">
        <v>17</v>
      </c>
    </row>
    <row r="715" spans="1:6" s="94" customFormat="1" ht="22.5" customHeight="1">
      <c r="A715" s="80">
        <v>35</v>
      </c>
      <c r="B715" s="221"/>
      <c r="C715" s="188"/>
      <c r="D715" s="47" t="s">
        <v>1058</v>
      </c>
      <c r="E715" s="71" t="s">
        <v>1054</v>
      </c>
      <c r="F715" s="123"/>
    </row>
    <row r="716" spans="1:6" s="94" customFormat="1" ht="22.5" customHeight="1">
      <c r="A716" s="80">
        <v>36</v>
      </c>
      <c r="B716" s="222"/>
      <c r="C716" s="189"/>
      <c r="D716" s="47" t="s">
        <v>1059</v>
      </c>
      <c r="E716" s="71" t="s">
        <v>1054</v>
      </c>
      <c r="F716" s="71"/>
    </row>
    <row r="717" spans="1:6" s="94" customFormat="1" ht="22.5" customHeight="1">
      <c r="A717" s="80">
        <v>37</v>
      </c>
      <c r="B717" s="223" t="s">
        <v>23</v>
      </c>
      <c r="C717" s="187" t="s">
        <v>2911</v>
      </c>
      <c r="D717" s="47" t="s">
        <v>1060</v>
      </c>
      <c r="E717" s="60" t="s">
        <v>8</v>
      </c>
      <c r="F717" s="71" t="s">
        <v>47</v>
      </c>
    </row>
    <row r="718" spans="1:6" s="94" customFormat="1" ht="22.5" customHeight="1">
      <c r="A718" s="80">
        <v>38</v>
      </c>
      <c r="B718" s="221"/>
      <c r="C718" s="188"/>
      <c r="D718" s="122" t="s">
        <v>1061</v>
      </c>
      <c r="E718" s="36" t="s">
        <v>1062</v>
      </c>
      <c r="F718" s="36"/>
    </row>
    <row r="719" spans="1:6" s="94" customFormat="1" ht="22.5" customHeight="1">
      <c r="A719" s="80">
        <v>39</v>
      </c>
      <c r="B719" s="222"/>
      <c r="C719" s="189"/>
      <c r="D719" s="47" t="s">
        <v>1063</v>
      </c>
      <c r="E719" s="71" t="s">
        <v>1062</v>
      </c>
      <c r="F719" s="71"/>
    </row>
    <row r="720" spans="1:6" s="94" customFormat="1" ht="22.5" customHeight="1">
      <c r="A720" s="80">
        <v>40</v>
      </c>
      <c r="B720" s="29" t="s">
        <v>23</v>
      </c>
      <c r="C720" s="47" t="s">
        <v>2912</v>
      </c>
      <c r="D720" s="47" t="s">
        <v>1060</v>
      </c>
      <c r="E720" s="60" t="s">
        <v>8</v>
      </c>
      <c r="F720" s="71" t="s">
        <v>47</v>
      </c>
    </row>
    <row r="721" spans="1:6" s="94" customFormat="1" ht="22.5" customHeight="1">
      <c r="A721" s="80">
        <v>41</v>
      </c>
      <c r="B721" s="169" t="s">
        <v>23</v>
      </c>
      <c r="C721" s="156" t="s">
        <v>2913</v>
      </c>
      <c r="D721" s="47" t="s">
        <v>1063</v>
      </c>
      <c r="E721" s="71" t="s">
        <v>1062</v>
      </c>
      <c r="F721" s="71"/>
    </row>
    <row r="722" spans="1:6" s="94" customFormat="1" ht="27" customHeight="1">
      <c r="A722" s="80">
        <v>42</v>
      </c>
      <c r="B722" s="221"/>
      <c r="C722" s="188"/>
      <c r="D722" s="62" t="s">
        <v>1064</v>
      </c>
      <c r="E722" s="68" t="s">
        <v>1062</v>
      </c>
      <c r="F722" s="68"/>
    </row>
    <row r="723" spans="1:6" s="94" customFormat="1" ht="22.5" customHeight="1">
      <c r="A723" s="80">
        <v>43</v>
      </c>
      <c r="B723" s="223"/>
      <c r="C723" s="187"/>
      <c r="D723" s="47" t="s">
        <v>1060</v>
      </c>
      <c r="E723" s="60" t="s">
        <v>8</v>
      </c>
      <c r="F723" s="71" t="s">
        <v>47</v>
      </c>
    </row>
    <row r="724" spans="1:6" s="94" customFormat="1" ht="28.5" customHeight="1">
      <c r="A724" s="80">
        <v>44</v>
      </c>
      <c r="B724" s="169" t="s">
        <v>23</v>
      </c>
      <c r="C724" s="156" t="s">
        <v>2914</v>
      </c>
      <c r="D724" s="62" t="s">
        <v>1065</v>
      </c>
      <c r="E724" s="68" t="s">
        <v>1062</v>
      </c>
      <c r="F724" s="68"/>
    </row>
    <row r="725" spans="1:6" s="94" customFormat="1" ht="22.5" customHeight="1">
      <c r="A725" s="80">
        <v>45</v>
      </c>
      <c r="B725" s="223"/>
      <c r="C725" s="187"/>
      <c r="D725" s="47" t="s">
        <v>1060</v>
      </c>
      <c r="E725" s="60" t="s">
        <v>8</v>
      </c>
      <c r="F725" s="71" t="s">
        <v>47</v>
      </c>
    </row>
    <row r="726" spans="1:6" s="94" customFormat="1" ht="28.5" customHeight="1">
      <c r="A726" s="80">
        <v>46</v>
      </c>
      <c r="B726" s="222"/>
      <c r="C726" s="189"/>
      <c r="D726" s="122" t="s">
        <v>1064</v>
      </c>
      <c r="E726" s="36" t="s">
        <v>1062</v>
      </c>
      <c r="F726" s="36"/>
    </row>
    <row r="727" spans="1:6" s="94" customFormat="1" ht="22.5" customHeight="1">
      <c r="A727" s="80">
        <v>47</v>
      </c>
      <c r="B727" s="223" t="s">
        <v>23</v>
      </c>
      <c r="C727" s="187" t="s">
        <v>2915</v>
      </c>
      <c r="D727" s="47" t="s">
        <v>1060</v>
      </c>
      <c r="E727" s="60" t="s">
        <v>8</v>
      </c>
      <c r="F727" s="71" t="s">
        <v>47</v>
      </c>
    </row>
    <row r="728" spans="1:6" s="94" customFormat="1" ht="27.75" customHeight="1">
      <c r="A728" s="80">
        <v>48</v>
      </c>
      <c r="B728" s="222"/>
      <c r="C728" s="189"/>
      <c r="D728" s="122" t="s">
        <v>1066</v>
      </c>
      <c r="E728" s="36" t="s">
        <v>16</v>
      </c>
      <c r="F728" s="36" t="s">
        <v>17</v>
      </c>
    </row>
    <row r="729" spans="1:6" s="94" customFormat="1" ht="27.75" customHeight="1">
      <c r="A729" s="80">
        <v>49</v>
      </c>
      <c r="B729" s="223" t="s">
        <v>23</v>
      </c>
      <c r="C729" s="187" t="s">
        <v>2916</v>
      </c>
      <c r="D729" s="47" t="s">
        <v>1060</v>
      </c>
      <c r="E729" s="60" t="s">
        <v>8</v>
      </c>
      <c r="F729" s="71" t="s">
        <v>47</v>
      </c>
    </row>
    <row r="730" spans="1:6" s="94" customFormat="1" ht="22.5" customHeight="1">
      <c r="A730" s="80">
        <v>50</v>
      </c>
      <c r="B730" s="222"/>
      <c r="C730" s="189"/>
      <c r="D730" s="122" t="s">
        <v>1043</v>
      </c>
      <c r="E730" s="36" t="s">
        <v>16</v>
      </c>
      <c r="F730" s="36" t="s">
        <v>17</v>
      </c>
    </row>
    <row r="731" spans="1:6" s="94" customFormat="1" ht="22.5" customHeight="1">
      <c r="A731" s="80">
        <v>51</v>
      </c>
      <c r="B731" s="169" t="s">
        <v>23</v>
      </c>
      <c r="C731" s="156" t="s">
        <v>2917</v>
      </c>
      <c r="D731" s="47" t="s">
        <v>1067</v>
      </c>
      <c r="E731" s="71" t="s">
        <v>1068</v>
      </c>
      <c r="F731" s="71"/>
    </row>
    <row r="732" spans="1:6" s="94" customFormat="1" ht="22.5" customHeight="1">
      <c r="A732" s="80">
        <v>52</v>
      </c>
      <c r="B732" s="221"/>
      <c r="C732" s="188"/>
      <c r="D732" s="47" t="s">
        <v>1069</v>
      </c>
      <c r="E732" s="71" t="s">
        <v>1068</v>
      </c>
      <c r="F732" s="71"/>
    </row>
    <row r="733" spans="1:6" s="94" customFormat="1" ht="22.5" customHeight="1">
      <c r="A733" s="80">
        <v>53</v>
      </c>
      <c r="B733" s="221"/>
      <c r="C733" s="188"/>
      <c r="D733" s="47" t="s">
        <v>1070</v>
      </c>
      <c r="E733" s="71" t="s">
        <v>1068</v>
      </c>
      <c r="F733" s="71"/>
    </row>
    <row r="734" spans="1:6" s="94" customFormat="1" ht="22.5" customHeight="1">
      <c r="A734" s="80">
        <v>54</v>
      </c>
      <c r="B734" s="221"/>
      <c r="C734" s="188"/>
      <c r="D734" s="47" t="s">
        <v>1071</v>
      </c>
      <c r="E734" s="71" t="s">
        <v>1068</v>
      </c>
      <c r="F734" s="71"/>
    </row>
    <row r="735" spans="1:6" s="94" customFormat="1" ht="22.5" customHeight="1">
      <c r="A735" s="80">
        <v>55</v>
      </c>
      <c r="B735" s="221"/>
      <c r="C735" s="188"/>
      <c r="D735" s="47" t="s">
        <v>1072</v>
      </c>
      <c r="E735" s="71" t="s">
        <v>1068</v>
      </c>
      <c r="F735" s="71"/>
    </row>
    <row r="736" spans="1:6" s="94" customFormat="1" ht="22.5" customHeight="1">
      <c r="A736" s="80">
        <v>56</v>
      </c>
      <c r="B736" s="221"/>
      <c r="C736" s="188"/>
      <c r="D736" s="47" t="s">
        <v>1048</v>
      </c>
      <c r="E736" s="71" t="s">
        <v>1068</v>
      </c>
      <c r="F736" s="71"/>
    </row>
    <row r="737" spans="1:6" s="94" customFormat="1" ht="22.5" customHeight="1">
      <c r="A737" s="80">
        <v>57</v>
      </c>
      <c r="B737" s="221"/>
      <c r="C737" s="188"/>
      <c r="D737" s="47" t="s">
        <v>1073</v>
      </c>
      <c r="E737" s="71" t="s">
        <v>1068</v>
      </c>
      <c r="F737" s="71"/>
    </row>
    <row r="738" spans="1:6" s="94" customFormat="1" ht="22.5" customHeight="1">
      <c r="A738" s="80">
        <v>58</v>
      </c>
      <c r="B738" s="221"/>
      <c r="C738" s="188"/>
      <c r="D738" s="47" t="s">
        <v>1074</v>
      </c>
      <c r="E738" s="71" t="s">
        <v>1068</v>
      </c>
      <c r="F738" s="71"/>
    </row>
    <row r="739" spans="1:6" s="94" customFormat="1" ht="22.5" customHeight="1">
      <c r="A739" s="80">
        <v>59</v>
      </c>
      <c r="B739" s="221"/>
      <c r="C739" s="188"/>
      <c r="D739" s="47" t="s">
        <v>1047</v>
      </c>
      <c r="E739" s="71" t="s">
        <v>1068</v>
      </c>
      <c r="F739" s="71"/>
    </row>
    <row r="740" spans="1:6" s="94" customFormat="1" ht="22.5" customHeight="1">
      <c r="A740" s="80">
        <v>60</v>
      </c>
      <c r="B740" s="222"/>
      <c r="C740" s="189"/>
      <c r="D740" s="47" t="s">
        <v>1075</v>
      </c>
      <c r="E740" s="71" t="s">
        <v>1068</v>
      </c>
      <c r="F740" s="71"/>
    </row>
    <row r="741" spans="1:6" s="94" customFormat="1" ht="42.75" customHeight="1">
      <c r="A741" s="80">
        <v>61</v>
      </c>
      <c r="B741" s="169" t="s">
        <v>23</v>
      </c>
      <c r="C741" s="156" t="s">
        <v>2918</v>
      </c>
      <c r="D741" s="47" t="s">
        <v>1076</v>
      </c>
      <c r="E741" s="71" t="s">
        <v>1077</v>
      </c>
      <c r="F741" s="71"/>
    </row>
    <row r="742" spans="1:6" s="94" customFormat="1" ht="22.5" customHeight="1">
      <c r="A742" s="80">
        <v>62</v>
      </c>
      <c r="B742" s="221"/>
      <c r="C742" s="188"/>
      <c r="D742" s="47" t="s">
        <v>1057</v>
      </c>
      <c r="E742" s="71" t="s">
        <v>16</v>
      </c>
      <c r="F742" s="71" t="s">
        <v>17</v>
      </c>
    </row>
    <row r="743" spans="1:6" s="94" customFormat="1" ht="22.5" customHeight="1">
      <c r="A743" s="80">
        <v>63</v>
      </c>
      <c r="B743" s="221"/>
      <c r="C743" s="188"/>
      <c r="D743" s="62" t="s">
        <v>1078</v>
      </c>
      <c r="E743" s="68" t="s">
        <v>1077</v>
      </c>
      <c r="F743" s="68"/>
    </row>
    <row r="744" spans="1:6" s="94" customFormat="1" ht="27.75" customHeight="1">
      <c r="A744" s="80">
        <v>64</v>
      </c>
      <c r="B744" s="223"/>
      <c r="C744" s="187"/>
      <c r="D744" s="47" t="s">
        <v>1079</v>
      </c>
      <c r="E744" s="60" t="s">
        <v>8</v>
      </c>
      <c r="F744" s="71" t="s">
        <v>1056</v>
      </c>
    </row>
    <row r="745" spans="1:6" s="94" customFormat="1" ht="22.5" customHeight="1">
      <c r="A745" s="80">
        <v>65</v>
      </c>
      <c r="B745" s="223" t="s">
        <v>23</v>
      </c>
      <c r="C745" s="187" t="s">
        <v>2919</v>
      </c>
      <c r="D745" s="47" t="s">
        <v>1080</v>
      </c>
      <c r="E745" s="60" t="s">
        <v>8</v>
      </c>
      <c r="F745" s="71" t="s">
        <v>47</v>
      </c>
    </row>
    <row r="746" spans="1:6" s="94" customFormat="1" ht="22.5" customHeight="1">
      <c r="A746" s="80">
        <v>66</v>
      </c>
      <c r="B746" s="222"/>
      <c r="C746" s="189"/>
      <c r="D746" s="122" t="s">
        <v>1081</v>
      </c>
      <c r="E746" s="36" t="s">
        <v>16</v>
      </c>
      <c r="F746" s="36"/>
    </row>
    <row r="747" spans="1:6" s="94" customFormat="1" ht="36" customHeight="1">
      <c r="A747" s="80">
        <v>67</v>
      </c>
      <c r="B747" s="169" t="s">
        <v>23</v>
      </c>
      <c r="C747" s="156" t="s">
        <v>2920</v>
      </c>
      <c r="D747" s="47" t="s">
        <v>1082</v>
      </c>
      <c r="E747" s="71" t="s">
        <v>1083</v>
      </c>
      <c r="F747" s="71" t="s">
        <v>17</v>
      </c>
    </row>
    <row r="748" spans="1:6" s="94" customFormat="1" ht="36" customHeight="1">
      <c r="A748" s="80">
        <v>68</v>
      </c>
      <c r="B748" s="221"/>
      <c r="C748" s="188"/>
      <c r="D748" s="47" t="s">
        <v>1084</v>
      </c>
      <c r="E748" s="71" t="s">
        <v>16</v>
      </c>
      <c r="F748" s="71" t="s">
        <v>17</v>
      </c>
    </row>
    <row r="749" spans="1:6" s="94" customFormat="1" ht="36" customHeight="1">
      <c r="A749" s="80">
        <v>69</v>
      </c>
      <c r="B749" s="221"/>
      <c r="C749" s="188"/>
      <c r="D749" s="47" t="s">
        <v>1085</v>
      </c>
      <c r="E749" s="71" t="s">
        <v>1086</v>
      </c>
      <c r="F749" s="71" t="s">
        <v>466</v>
      </c>
    </row>
    <row r="750" spans="1:6" s="94" customFormat="1" ht="36" customHeight="1">
      <c r="A750" s="80">
        <v>70</v>
      </c>
      <c r="B750" s="221"/>
      <c r="C750" s="188"/>
      <c r="D750" s="47" t="s">
        <v>1087</v>
      </c>
      <c r="E750" s="71" t="s">
        <v>16</v>
      </c>
      <c r="F750" s="71" t="s">
        <v>17</v>
      </c>
    </row>
    <row r="751" spans="1:6" s="94" customFormat="1" ht="36" customHeight="1">
      <c r="A751" s="80">
        <v>71</v>
      </c>
      <c r="B751" s="221"/>
      <c r="C751" s="188"/>
      <c r="D751" s="47" t="s">
        <v>1088</v>
      </c>
      <c r="E751" s="71" t="s">
        <v>16</v>
      </c>
      <c r="F751" s="71" t="s">
        <v>17</v>
      </c>
    </row>
    <row r="752" spans="1:6" s="94" customFormat="1" ht="22.5" customHeight="1">
      <c r="A752" s="80">
        <v>72</v>
      </c>
      <c r="B752" s="221"/>
      <c r="C752" s="188"/>
      <c r="D752" s="47" t="s">
        <v>1089</v>
      </c>
      <c r="E752" s="71" t="s">
        <v>16</v>
      </c>
      <c r="F752" s="71" t="s">
        <v>17</v>
      </c>
    </row>
    <row r="753" spans="1:6" s="94" customFormat="1" ht="22.5" customHeight="1">
      <c r="A753" s="80">
        <v>73</v>
      </c>
      <c r="B753" s="222"/>
      <c r="C753" s="189"/>
      <c r="D753" s="47" t="s">
        <v>1090</v>
      </c>
      <c r="E753" s="71" t="s">
        <v>28</v>
      </c>
      <c r="F753" s="71"/>
    </row>
    <row r="754" spans="1:6" s="94" customFormat="1" ht="22.5" customHeight="1">
      <c r="A754" s="80">
        <v>74</v>
      </c>
      <c r="B754" s="29" t="s">
        <v>23</v>
      </c>
      <c r="C754" s="47" t="s">
        <v>2921</v>
      </c>
      <c r="D754" s="47" t="s">
        <v>1091</v>
      </c>
      <c r="E754" s="60" t="s">
        <v>8</v>
      </c>
      <c r="F754" s="71" t="s">
        <v>1056</v>
      </c>
    </row>
    <row r="755" spans="1:6" s="94" customFormat="1" ht="22.5" customHeight="1">
      <c r="A755" s="80">
        <v>75</v>
      </c>
      <c r="B755" s="169" t="s">
        <v>88</v>
      </c>
      <c r="C755" s="156" t="s">
        <v>2922</v>
      </c>
      <c r="D755" s="47" t="s">
        <v>1059</v>
      </c>
      <c r="E755" s="71" t="s">
        <v>28</v>
      </c>
      <c r="F755" s="71"/>
    </row>
    <row r="756" spans="1:6" s="94" customFormat="1" ht="22.5" customHeight="1">
      <c r="A756" s="80">
        <v>76</v>
      </c>
      <c r="B756" s="221"/>
      <c r="C756" s="188"/>
      <c r="D756" s="47" t="s">
        <v>1092</v>
      </c>
      <c r="E756" s="71" t="s">
        <v>1093</v>
      </c>
      <c r="F756" s="71"/>
    </row>
    <row r="757" spans="1:6" s="94" customFormat="1" ht="22.5" customHeight="1">
      <c r="A757" s="80">
        <v>77</v>
      </c>
      <c r="B757" s="222"/>
      <c r="C757" s="189"/>
      <c r="D757" s="47" t="s">
        <v>1094</v>
      </c>
      <c r="E757" s="71" t="s">
        <v>28</v>
      </c>
      <c r="F757" s="71"/>
    </row>
    <row r="758" spans="1:6" s="94" customFormat="1" ht="22.5" customHeight="1">
      <c r="A758" s="80">
        <v>78</v>
      </c>
      <c r="B758" s="169" t="s">
        <v>88</v>
      </c>
      <c r="C758" s="156" t="s">
        <v>2923</v>
      </c>
      <c r="D758" s="47" t="s">
        <v>172</v>
      </c>
      <c r="E758" s="71" t="s">
        <v>16</v>
      </c>
      <c r="F758" s="71" t="s">
        <v>17</v>
      </c>
    </row>
    <row r="759" spans="1:6" s="94" customFormat="1" ht="22.5" customHeight="1">
      <c r="A759" s="80">
        <v>79</v>
      </c>
      <c r="B759" s="222"/>
      <c r="C759" s="189"/>
      <c r="D759" s="47" t="s">
        <v>19</v>
      </c>
      <c r="E759" s="71" t="s">
        <v>16</v>
      </c>
      <c r="F759" s="71" t="s">
        <v>17</v>
      </c>
    </row>
    <row r="760" spans="1:6" s="94" customFormat="1" ht="22.5" customHeight="1">
      <c r="A760" s="80">
        <v>80</v>
      </c>
      <c r="B760" s="169" t="s">
        <v>88</v>
      </c>
      <c r="C760" s="156" t="s">
        <v>2924</v>
      </c>
      <c r="D760" s="47" t="s">
        <v>19</v>
      </c>
      <c r="E760" s="71" t="s">
        <v>16</v>
      </c>
      <c r="F760" s="71" t="s">
        <v>17</v>
      </c>
    </row>
    <row r="761" spans="1:6" s="94" customFormat="1" ht="22.5" customHeight="1">
      <c r="A761" s="80">
        <v>81</v>
      </c>
      <c r="B761" s="222"/>
      <c r="C761" s="189"/>
      <c r="D761" s="47" t="s">
        <v>172</v>
      </c>
      <c r="E761" s="71" t="s">
        <v>16</v>
      </c>
      <c r="F761" s="71" t="s">
        <v>17</v>
      </c>
    </row>
    <row r="762" spans="1:6" s="94" customFormat="1" ht="22.5" customHeight="1">
      <c r="A762" s="80">
        <v>82</v>
      </c>
      <c r="B762" s="169" t="s">
        <v>88</v>
      </c>
      <c r="C762" s="156" t="s">
        <v>2925</v>
      </c>
      <c r="D762" s="47" t="s">
        <v>19</v>
      </c>
      <c r="E762" s="71" t="s">
        <v>16</v>
      </c>
      <c r="F762" s="71" t="s">
        <v>17</v>
      </c>
    </row>
    <row r="763" spans="1:6" s="94" customFormat="1" ht="22.5" customHeight="1">
      <c r="A763" s="80">
        <v>83</v>
      </c>
      <c r="B763" s="221"/>
      <c r="C763" s="188"/>
      <c r="D763" s="47" t="s">
        <v>1095</v>
      </c>
      <c r="E763" s="71" t="s">
        <v>28</v>
      </c>
      <c r="F763" s="71"/>
    </row>
    <row r="764" spans="1:6" s="94" customFormat="1" ht="22.5" customHeight="1">
      <c r="A764" s="80">
        <v>84</v>
      </c>
      <c r="B764" s="222"/>
      <c r="C764" s="189"/>
      <c r="D764" s="47" t="s">
        <v>172</v>
      </c>
      <c r="E764" s="71" t="s">
        <v>16</v>
      </c>
      <c r="F764" s="71" t="s">
        <v>17</v>
      </c>
    </row>
    <row r="765" spans="1:6" s="94" customFormat="1" ht="22.5" customHeight="1">
      <c r="A765" s="80">
        <v>85</v>
      </c>
      <c r="B765" s="169" t="s">
        <v>88</v>
      </c>
      <c r="C765" s="156" t="s">
        <v>2926</v>
      </c>
      <c r="D765" s="47" t="s">
        <v>19</v>
      </c>
      <c r="E765" s="71" t="s">
        <v>16</v>
      </c>
      <c r="F765" s="71" t="s">
        <v>17</v>
      </c>
    </row>
    <row r="766" spans="1:6" s="94" customFormat="1" ht="22.5" customHeight="1">
      <c r="A766" s="80">
        <v>86</v>
      </c>
      <c r="B766" s="221"/>
      <c r="C766" s="188"/>
      <c r="D766" s="47" t="s">
        <v>172</v>
      </c>
      <c r="E766" s="71" t="s">
        <v>16</v>
      </c>
      <c r="F766" s="71" t="s">
        <v>17</v>
      </c>
    </row>
    <row r="767" spans="1:6" s="94" customFormat="1" ht="22.5" customHeight="1">
      <c r="A767" s="80">
        <v>87</v>
      </c>
      <c r="B767" s="222"/>
      <c r="C767" s="189"/>
      <c r="D767" s="47" t="s">
        <v>1096</v>
      </c>
      <c r="E767" s="71" t="s">
        <v>30</v>
      </c>
      <c r="F767" s="71"/>
    </row>
    <row r="768" spans="1:6" s="94" customFormat="1" ht="22.5" customHeight="1">
      <c r="A768" s="80">
        <v>88</v>
      </c>
      <c r="B768" s="169" t="s">
        <v>1097</v>
      </c>
      <c r="C768" s="156" t="s">
        <v>2927</v>
      </c>
      <c r="D768" s="47" t="s">
        <v>1098</v>
      </c>
      <c r="E768" s="71" t="s">
        <v>16</v>
      </c>
      <c r="F768" s="71" t="s">
        <v>17</v>
      </c>
    </row>
    <row r="769" spans="1:6" s="94" customFormat="1" ht="22.5" customHeight="1">
      <c r="A769" s="80">
        <v>89</v>
      </c>
      <c r="B769" s="221"/>
      <c r="C769" s="188"/>
      <c r="D769" s="47" t="s">
        <v>172</v>
      </c>
      <c r="E769" s="71" t="s">
        <v>16</v>
      </c>
      <c r="F769" s="71" t="s">
        <v>17</v>
      </c>
    </row>
    <row r="770" spans="1:6" s="94" customFormat="1" ht="22.5" customHeight="1">
      <c r="A770" s="80">
        <v>90</v>
      </c>
      <c r="B770" s="221"/>
      <c r="C770" s="188"/>
      <c r="D770" s="47" t="s">
        <v>1099</v>
      </c>
      <c r="E770" s="71" t="s">
        <v>16</v>
      </c>
      <c r="F770" s="71" t="s">
        <v>17</v>
      </c>
    </row>
    <row r="771" spans="1:6" s="94" customFormat="1" ht="22.5" customHeight="1">
      <c r="A771" s="80">
        <v>91</v>
      </c>
      <c r="B771" s="221"/>
      <c r="C771" s="188"/>
      <c r="D771" s="47" t="s">
        <v>1100</v>
      </c>
      <c r="E771" s="71" t="s">
        <v>16</v>
      </c>
      <c r="F771" s="71" t="s">
        <v>17</v>
      </c>
    </row>
    <row r="772" spans="1:6" s="94" customFormat="1" ht="22.5" customHeight="1">
      <c r="A772" s="80">
        <v>92</v>
      </c>
      <c r="B772" s="222"/>
      <c r="C772" s="189"/>
      <c r="D772" s="47" t="s">
        <v>19</v>
      </c>
      <c r="E772" s="71" t="s">
        <v>16</v>
      </c>
      <c r="F772" s="71" t="s">
        <v>17</v>
      </c>
    </row>
    <row r="773" spans="1:6" s="94" customFormat="1" ht="22.5" customHeight="1">
      <c r="A773" s="80">
        <v>93</v>
      </c>
      <c r="B773" s="29" t="s">
        <v>6</v>
      </c>
      <c r="C773" s="47" t="s">
        <v>2928</v>
      </c>
      <c r="D773" s="47" t="s">
        <v>1101</v>
      </c>
      <c r="E773" s="71" t="s">
        <v>16</v>
      </c>
      <c r="F773" s="71" t="s">
        <v>17</v>
      </c>
    </row>
    <row r="774" spans="1:6" s="94" customFormat="1" ht="22.5" customHeight="1">
      <c r="A774" s="80">
        <v>94</v>
      </c>
      <c r="B774" s="169" t="s">
        <v>6</v>
      </c>
      <c r="C774" s="156" t="s">
        <v>2929</v>
      </c>
      <c r="D774" s="47" t="s">
        <v>1102</v>
      </c>
      <c r="E774" s="71" t="s">
        <v>16</v>
      </c>
      <c r="F774" s="71" t="s">
        <v>17</v>
      </c>
    </row>
    <row r="775" spans="1:6" s="94" customFormat="1" ht="22.5" customHeight="1">
      <c r="A775" s="80">
        <v>95</v>
      </c>
      <c r="B775" s="222"/>
      <c r="C775" s="189"/>
      <c r="D775" s="47" t="s">
        <v>1103</v>
      </c>
      <c r="E775" s="71" t="s">
        <v>8</v>
      </c>
      <c r="F775" s="71"/>
    </row>
    <row r="776" spans="1:6" s="94" customFormat="1" ht="22.5" customHeight="1">
      <c r="A776" s="80">
        <v>96</v>
      </c>
      <c r="B776" s="169" t="s">
        <v>6</v>
      </c>
      <c r="C776" s="156" t="s">
        <v>2930</v>
      </c>
      <c r="D776" s="47" t="s">
        <v>1100</v>
      </c>
      <c r="E776" s="71" t="s">
        <v>16</v>
      </c>
      <c r="F776" s="71" t="s">
        <v>17</v>
      </c>
    </row>
    <row r="777" spans="1:6" s="94" customFormat="1" ht="22.5" customHeight="1">
      <c r="A777" s="80">
        <v>97</v>
      </c>
      <c r="B777" s="222"/>
      <c r="C777" s="189"/>
      <c r="D777" s="47" t="s">
        <v>1104</v>
      </c>
      <c r="E777" s="71" t="s">
        <v>30</v>
      </c>
      <c r="F777" s="71"/>
    </row>
    <row r="778" spans="1:6" s="94" customFormat="1" ht="22.5" customHeight="1">
      <c r="A778" s="80">
        <v>98</v>
      </c>
      <c r="B778" s="169" t="s">
        <v>6</v>
      </c>
      <c r="C778" s="156" t="s">
        <v>2931</v>
      </c>
      <c r="D778" s="47" t="s">
        <v>172</v>
      </c>
      <c r="E778" s="71" t="s">
        <v>16</v>
      </c>
      <c r="F778" s="71" t="s">
        <v>17</v>
      </c>
    </row>
    <row r="779" spans="1:6" s="94" customFormat="1" ht="22.5" customHeight="1">
      <c r="A779" s="80">
        <v>99</v>
      </c>
      <c r="B779" s="221"/>
      <c r="C779" s="188"/>
      <c r="D779" s="47" t="s">
        <v>19</v>
      </c>
      <c r="E779" s="71" t="s">
        <v>16</v>
      </c>
      <c r="F779" s="71" t="s">
        <v>17</v>
      </c>
    </row>
    <row r="780" spans="1:6" s="94" customFormat="1" ht="22.5" customHeight="1">
      <c r="A780" s="80">
        <v>100</v>
      </c>
      <c r="B780" s="222"/>
      <c r="C780" s="189"/>
      <c r="D780" s="47" t="s">
        <v>1105</v>
      </c>
      <c r="E780" s="71" t="s">
        <v>1106</v>
      </c>
      <c r="F780" s="71" t="s">
        <v>17</v>
      </c>
    </row>
    <row r="781" spans="1:6" s="94" customFormat="1" ht="22.5" customHeight="1">
      <c r="A781" s="80">
        <v>101</v>
      </c>
      <c r="B781" s="169" t="s">
        <v>6</v>
      </c>
      <c r="C781" s="156" t="s">
        <v>2932</v>
      </c>
      <c r="D781" s="47" t="s">
        <v>19</v>
      </c>
      <c r="E781" s="71" t="s">
        <v>16</v>
      </c>
      <c r="F781" s="71" t="s">
        <v>17</v>
      </c>
    </row>
    <row r="782" spans="1:6" s="94" customFormat="1" ht="22.5" customHeight="1">
      <c r="A782" s="80">
        <v>102</v>
      </c>
      <c r="B782" s="222"/>
      <c r="C782" s="189"/>
      <c r="D782" s="47" t="s">
        <v>172</v>
      </c>
      <c r="E782" s="71" t="s">
        <v>16</v>
      </c>
      <c r="F782" s="71" t="s">
        <v>17</v>
      </c>
    </row>
    <row r="783" spans="1:6" s="94" customFormat="1" ht="22.5" customHeight="1">
      <c r="A783" s="80">
        <v>103</v>
      </c>
      <c r="B783" s="29" t="s">
        <v>6</v>
      </c>
      <c r="C783" s="156" t="s">
        <v>2933</v>
      </c>
      <c r="D783" s="47" t="s">
        <v>1107</v>
      </c>
      <c r="E783" s="71" t="s">
        <v>30</v>
      </c>
      <c r="F783" s="71"/>
    </row>
    <row r="784" spans="1:6" s="94" customFormat="1" ht="22.5" customHeight="1">
      <c r="A784" s="80">
        <v>104</v>
      </c>
      <c r="B784" s="29" t="s">
        <v>6</v>
      </c>
      <c r="C784" s="189"/>
      <c r="D784" s="47" t="s">
        <v>1108</v>
      </c>
      <c r="E784" s="71" t="s">
        <v>30</v>
      </c>
      <c r="F784" s="71"/>
    </row>
    <row r="785" spans="1:6" s="94" customFormat="1" ht="22.5" customHeight="1">
      <c r="A785" s="80">
        <v>105</v>
      </c>
      <c r="B785" s="169" t="s">
        <v>6</v>
      </c>
      <c r="C785" s="156" t="s">
        <v>2934</v>
      </c>
      <c r="D785" s="47" t="s">
        <v>171</v>
      </c>
      <c r="E785" s="71" t="s">
        <v>16</v>
      </c>
      <c r="F785" s="71" t="s">
        <v>17</v>
      </c>
    </row>
    <row r="786" spans="1:6" s="94" customFormat="1" ht="22.5" customHeight="1">
      <c r="A786" s="80">
        <v>106</v>
      </c>
      <c r="B786" s="221"/>
      <c r="C786" s="188"/>
      <c r="D786" s="47" t="s">
        <v>19</v>
      </c>
      <c r="E786" s="71" t="s">
        <v>16</v>
      </c>
      <c r="F786" s="71" t="s">
        <v>17</v>
      </c>
    </row>
    <row r="787" spans="1:6" s="94" customFormat="1" ht="22.5" customHeight="1">
      <c r="A787" s="80">
        <v>107</v>
      </c>
      <c r="B787" s="221"/>
      <c r="C787" s="188"/>
      <c r="D787" s="47" t="s">
        <v>172</v>
      </c>
      <c r="E787" s="71" t="s">
        <v>16</v>
      </c>
      <c r="F787" s="71" t="s">
        <v>17</v>
      </c>
    </row>
    <row r="788" spans="1:6" s="94" customFormat="1" ht="22.5" customHeight="1">
      <c r="A788" s="80">
        <v>108</v>
      </c>
      <c r="B788" s="222"/>
      <c r="C788" s="189"/>
      <c r="D788" s="47" t="s">
        <v>1109</v>
      </c>
      <c r="E788" s="71" t="s">
        <v>16</v>
      </c>
      <c r="F788" s="71" t="s">
        <v>17</v>
      </c>
    </row>
    <row r="789" spans="1:6" s="94" customFormat="1" ht="22.5" customHeight="1">
      <c r="A789" s="80">
        <v>109</v>
      </c>
      <c r="B789" s="169" t="s">
        <v>15</v>
      </c>
      <c r="C789" s="156" t="s">
        <v>2935</v>
      </c>
      <c r="D789" s="47" t="s">
        <v>1110</v>
      </c>
      <c r="E789" s="71" t="s">
        <v>16</v>
      </c>
      <c r="F789" s="71" t="s">
        <v>17</v>
      </c>
    </row>
    <row r="790" spans="1:6" s="94" customFormat="1" ht="22.5" customHeight="1">
      <c r="A790" s="80">
        <v>110</v>
      </c>
      <c r="B790" s="221"/>
      <c r="C790" s="188"/>
      <c r="D790" s="47" t="s">
        <v>172</v>
      </c>
      <c r="E790" s="71" t="s">
        <v>16</v>
      </c>
      <c r="F790" s="71" t="s">
        <v>17</v>
      </c>
    </row>
    <row r="791" spans="1:6" s="94" customFormat="1" ht="22.5" customHeight="1">
      <c r="A791" s="80">
        <v>111</v>
      </c>
      <c r="B791" s="222"/>
      <c r="C791" s="189"/>
      <c r="D791" s="47" t="s">
        <v>19</v>
      </c>
      <c r="E791" s="71" t="s">
        <v>16</v>
      </c>
      <c r="F791" s="71" t="s">
        <v>17</v>
      </c>
    </row>
    <row r="792" spans="1:6" s="94" customFormat="1" ht="22.5" customHeight="1">
      <c r="A792" s="80">
        <v>112</v>
      </c>
      <c r="B792" s="29" t="s">
        <v>15</v>
      </c>
      <c r="C792" s="47" t="s">
        <v>2936</v>
      </c>
      <c r="D792" s="47" t="s">
        <v>12</v>
      </c>
      <c r="E792" s="71" t="s">
        <v>16</v>
      </c>
      <c r="F792" s="71" t="s">
        <v>17</v>
      </c>
    </row>
    <row r="793" spans="1:6" s="94" customFormat="1" ht="22.5" customHeight="1">
      <c r="A793" s="80">
        <v>113</v>
      </c>
      <c r="B793" s="29" t="s">
        <v>15</v>
      </c>
      <c r="C793" s="47" t="s">
        <v>1112</v>
      </c>
      <c r="D793" s="47" t="s">
        <v>1113</v>
      </c>
      <c r="E793" s="71" t="s">
        <v>16</v>
      </c>
      <c r="F793" s="71" t="s">
        <v>17</v>
      </c>
    </row>
    <row r="794" spans="1:6" s="94" customFormat="1" ht="22.5" customHeight="1">
      <c r="A794" s="80">
        <v>114</v>
      </c>
      <c r="B794" s="169" t="s">
        <v>15</v>
      </c>
      <c r="C794" s="156" t="s">
        <v>2937</v>
      </c>
      <c r="D794" s="47" t="s">
        <v>1114</v>
      </c>
      <c r="E794" s="71" t="s">
        <v>16</v>
      </c>
      <c r="F794" s="71" t="s">
        <v>17</v>
      </c>
    </row>
    <row r="795" spans="1:6" s="94" customFormat="1" ht="33" customHeight="1">
      <c r="A795" s="80">
        <v>115</v>
      </c>
      <c r="B795" s="221"/>
      <c r="C795" s="188"/>
      <c r="D795" s="47" t="s">
        <v>1115</v>
      </c>
      <c r="E795" s="71" t="s">
        <v>16</v>
      </c>
      <c r="F795" s="71" t="s">
        <v>17</v>
      </c>
    </row>
    <row r="796" spans="1:6" s="94" customFormat="1" ht="22.5" customHeight="1">
      <c r="A796" s="80">
        <v>116</v>
      </c>
      <c r="B796" s="222"/>
      <c r="C796" s="189"/>
      <c r="D796" s="47" t="s">
        <v>1116</v>
      </c>
      <c r="E796" s="71" t="s">
        <v>16</v>
      </c>
      <c r="F796" s="71" t="s">
        <v>17</v>
      </c>
    </row>
    <row r="797" spans="1:6" s="94" customFormat="1" ht="22.5" customHeight="1">
      <c r="A797" s="80">
        <v>117</v>
      </c>
      <c r="B797" s="169" t="s">
        <v>15</v>
      </c>
      <c r="C797" s="156" t="s">
        <v>2938</v>
      </c>
      <c r="D797" s="47" t="s">
        <v>19</v>
      </c>
      <c r="E797" s="71" t="s">
        <v>16</v>
      </c>
      <c r="F797" s="71" t="s">
        <v>17</v>
      </c>
    </row>
    <row r="798" spans="1:6" s="94" customFormat="1" ht="22.5" customHeight="1">
      <c r="A798" s="80">
        <v>118</v>
      </c>
      <c r="B798" s="221"/>
      <c r="C798" s="188"/>
      <c r="D798" s="47" t="s">
        <v>172</v>
      </c>
      <c r="E798" s="71" t="s">
        <v>16</v>
      </c>
      <c r="F798" s="71" t="s">
        <v>17</v>
      </c>
    </row>
    <row r="799" spans="1:6" s="94" customFormat="1" ht="22.5" customHeight="1">
      <c r="A799" s="80">
        <v>119</v>
      </c>
      <c r="B799" s="222"/>
      <c r="C799" s="189"/>
      <c r="D799" s="47" t="s">
        <v>1117</v>
      </c>
      <c r="E799" s="71" t="s">
        <v>16</v>
      </c>
      <c r="F799" s="71" t="s">
        <v>17</v>
      </c>
    </row>
    <row r="800" spans="1:6" s="94" customFormat="1" ht="22.5" customHeight="1">
      <c r="A800" s="80">
        <v>120</v>
      </c>
      <c r="B800" s="169" t="s">
        <v>15</v>
      </c>
      <c r="C800" s="156" t="s">
        <v>2939</v>
      </c>
      <c r="D800" s="47" t="s">
        <v>1118</v>
      </c>
      <c r="E800" s="71" t="s">
        <v>30</v>
      </c>
      <c r="F800" s="71"/>
    </row>
    <row r="801" spans="1:6" s="94" customFormat="1" ht="22.5" customHeight="1">
      <c r="A801" s="80">
        <v>121</v>
      </c>
      <c r="B801" s="222"/>
      <c r="C801" s="189"/>
      <c r="D801" s="47" t="s">
        <v>1119</v>
      </c>
      <c r="E801" s="71" t="s">
        <v>30</v>
      </c>
      <c r="F801" s="71"/>
    </row>
    <row r="802" spans="1:6" s="94" customFormat="1" ht="22.5" customHeight="1">
      <c r="A802" s="80">
        <v>122</v>
      </c>
      <c r="B802" s="169" t="s">
        <v>15</v>
      </c>
      <c r="C802" s="156" t="s">
        <v>2940</v>
      </c>
      <c r="D802" s="47" t="s">
        <v>172</v>
      </c>
      <c r="E802" s="71" t="s">
        <v>16</v>
      </c>
      <c r="F802" s="71" t="s">
        <v>17</v>
      </c>
    </row>
    <row r="803" spans="1:6" s="94" customFormat="1" ht="22.5" customHeight="1">
      <c r="A803" s="80">
        <v>123</v>
      </c>
      <c r="B803" s="221"/>
      <c r="C803" s="188"/>
      <c r="D803" s="47" t="s">
        <v>19</v>
      </c>
      <c r="E803" s="71" t="s">
        <v>16</v>
      </c>
      <c r="F803" s="71" t="s">
        <v>17</v>
      </c>
    </row>
    <row r="804" spans="1:6" s="94" customFormat="1" ht="22.5" customHeight="1">
      <c r="A804" s="80">
        <v>124</v>
      </c>
      <c r="B804" s="222"/>
      <c r="C804" s="189"/>
      <c r="D804" s="47" t="s">
        <v>1111</v>
      </c>
      <c r="E804" s="71" t="s">
        <v>16</v>
      </c>
      <c r="F804" s="71" t="s">
        <v>17</v>
      </c>
    </row>
    <row r="805" spans="1:6" s="94" customFormat="1" ht="60.75" customHeight="1">
      <c r="A805" s="80">
        <v>125</v>
      </c>
      <c r="B805" s="29" t="s">
        <v>15</v>
      </c>
      <c r="C805" s="47" t="s">
        <v>2941</v>
      </c>
      <c r="D805" s="47" t="s">
        <v>19</v>
      </c>
      <c r="E805" s="71" t="s">
        <v>16</v>
      </c>
      <c r="F805" s="71" t="s">
        <v>17</v>
      </c>
    </row>
    <row r="806" spans="1:6" s="94" customFormat="1" ht="22.5" customHeight="1">
      <c r="A806" s="80">
        <v>126</v>
      </c>
      <c r="B806" s="169" t="s">
        <v>15</v>
      </c>
      <c r="C806" s="156" t="s">
        <v>2942</v>
      </c>
      <c r="D806" s="47" t="s">
        <v>19</v>
      </c>
      <c r="E806" s="71" t="s">
        <v>16</v>
      </c>
      <c r="F806" s="71" t="s">
        <v>17</v>
      </c>
    </row>
    <row r="807" spans="1:6" s="94" customFormat="1" ht="22.5" customHeight="1">
      <c r="A807" s="80">
        <v>127</v>
      </c>
      <c r="B807" s="221"/>
      <c r="C807" s="188"/>
      <c r="D807" s="47" t="s">
        <v>172</v>
      </c>
      <c r="E807" s="71" t="s">
        <v>16</v>
      </c>
      <c r="F807" s="71" t="s">
        <v>17</v>
      </c>
    </row>
    <row r="808" spans="1:6" s="94" customFormat="1" ht="22.5" customHeight="1">
      <c r="A808" s="80">
        <v>128</v>
      </c>
      <c r="B808" s="222"/>
      <c r="C808" s="189"/>
      <c r="D808" s="47" t="s">
        <v>1120</v>
      </c>
      <c r="E808" s="71" t="s">
        <v>16</v>
      </c>
      <c r="F808" s="71" t="s">
        <v>17</v>
      </c>
    </row>
    <row r="809" spans="1:6" s="94" customFormat="1" ht="22.5" customHeight="1">
      <c r="A809" s="80">
        <v>129</v>
      </c>
      <c r="B809" s="169" t="s">
        <v>15</v>
      </c>
      <c r="C809" s="156" t="s">
        <v>2943</v>
      </c>
      <c r="D809" s="47" t="s">
        <v>1121</v>
      </c>
      <c r="E809" s="71" t="s">
        <v>8</v>
      </c>
      <c r="F809" s="71"/>
    </row>
    <row r="810" spans="1:6" s="94" customFormat="1" ht="22.5" customHeight="1">
      <c r="A810" s="80">
        <v>130</v>
      </c>
      <c r="B810" s="221"/>
      <c r="C810" s="188"/>
      <c r="D810" s="47" t="s">
        <v>1122</v>
      </c>
      <c r="E810" s="71" t="s">
        <v>8</v>
      </c>
      <c r="F810" s="71"/>
    </row>
    <row r="811" spans="1:6" s="94" customFormat="1" ht="22.5" customHeight="1">
      <c r="A811" s="80">
        <v>131</v>
      </c>
      <c r="B811" s="221"/>
      <c r="C811" s="188"/>
      <c r="D811" s="47" t="s">
        <v>172</v>
      </c>
      <c r="E811" s="71" t="s">
        <v>16</v>
      </c>
      <c r="F811" s="71" t="s">
        <v>17</v>
      </c>
    </row>
    <row r="812" spans="1:6" s="94" customFormat="1" ht="22.5" customHeight="1">
      <c r="A812" s="80">
        <v>132</v>
      </c>
      <c r="B812" s="221"/>
      <c r="C812" s="188"/>
      <c r="D812" s="47" t="s">
        <v>1111</v>
      </c>
      <c r="E812" s="71" t="s">
        <v>16</v>
      </c>
      <c r="F812" s="71" t="s">
        <v>17</v>
      </c>
    </row>
    <row r="813" spans="1:6" s="94" customFormat="1" ht="22.5" customHeight="1">
      <c r="A813" s="80">
        <v>133</v>
      </c>
      <c r="B813" s="222"/>
      <c r="C813" s="189"/>
      <c r="D813" s="47" t="s">
        <v>19</v>
      </c>
      <c r="E813" s="71" t="s">
        <v>16</v>
      </c>
      <c r="F813" s="71" t="s">
        <v>17</v>
      </c>
    </row>
    <row r="814" spans="1:6" s="94" customFormat="1" ht="22.5" customHeight="1">
      <c r="A814" s="80">
        <v>134</v>
      </c>
      <c r="B814" s="29" t="s">
        <v>15</v>
      </c>
      <c r="C814" s="47" t="s">
        <v>2944</v>
      </c>
      <c r="D814" s="47" t="s">
        <v>19</v>
      </c>
      <c r="E814" s="71" t="s">
        <v>16</v>
      </c>
      <c r="F814" s="71" t="s">
        <v>17</v>
      </c>
    </row>
    <row r="815" spans="1:6" s="94" customFormat="1" ht="22.5" customHeight="1">
      <c r="A815" s="80">
        <v>135</v>
      </c>
      <c r="B815" s="169" t="s">
        <v>15</v>
      </c>
      <c r="C815" s="171" t="s">
        <v>2945</v>
      </c>
      <c r="D815" s="124" t="s">
        <v>399</v>
      </c>
      <c r="E815" s="71" t="s">
        <v>16</v>
      </c>
      <c r="F815" s="71" t="s">
        <v>17</v>
      </c>
    </row>
    <row r="816" spans="1:6" s="94" customFormat="1" ht="22.5" customHeight="1">
      <c r="A816" s="80">
        <v>136</v>
      </c>
      <c r="B816" s="221"/>
      <c r="C816" s="171"/>
      <c r="D816" s="124" t="s">
        <v>1109</v>
      </c>
      <c r="E816" s="71" t="s">
        <v>16</v>
      </c>
      <c r="F816" s="71" t="s">
        <v>17</v>
      </c>
    </row>
    <row r="817" spans="1:6" s="94" customFormat="1" ht="22.5" customHeight="1">
      <c r="A817" s="80">
        <v>137</v>
      </c>
      <c r="B817" s="221"/>
      <c r="C817" s="171"/>
      <c r="D817" s="124" t="s">
        <v>1123</v>
      </c>
      <c r="E817" s="71" t="s">
        <v>28</v>
      </c>
      <c r="F817" s="71"/>
    </row>
    <row r="818" spans="1:6" s="94" customFormat="1" ht="22.5" customHeight="1">
      <c r="A818" s="80">
        <v>138</v>
      </c>
      <c r="B818" s="221"/>
      <c r="C818" s="171"/>
      <c r="D818" s="124" t="s">
        <v>1124</v>
      </c>
      <c r="E818" s="71" t="s">
        <v>16</v>
      </c>
      <c r="F818" s="71" t="s">
        <v>17</v>
      </c>
    </row>
    <row r="819" spans="1:6" s="94" customFormat="1" ht="22.5" customHeight="1">
      <c r="A819" s="80">
        <v>139</v>
      </c>
      <c r="B819" s="221"/>
      <c r="C819" s="171"/>
      <c r="D819" s="124" t="s">
        <v>1125</v>
      </c>
      <c r="E819" s="125" t="s">
        <v>8</v>
      </c>
      <c r="F819" s="71"/>
    </row>
    <row r="820" spans="1:6" s="94" customFormat="1" ht="22.5" customHeight="1">
      <c r="A820" s="80">
        <v>140</v>
      </c>
      <c r="B820" s="222"/>
      <c r="C820" s="171"/>
      <c r="D820" s="124" t="s">
        <v>1126</v>
      </c>
      <c r="E820" s="71" t="s">
        <v>16</v>
      </c>
      <c r="F820" s="71" t="s">
        <v>17</v>
      </c>
    </row>
    <row r="821" spans="1:6" s="94" customFormat="1" ht="22.5" customHeight="1">
      <c r="A821" s="80">
        <v>141</v>
      </c>
      <c r="B821" s="169" t="s">
        <v>15</v>
      </c>
      <c r="C821" s="171" t="s">
        <v>2946</v>
      </c>
      <c r="D821" s="124" t="s">
        <v>172</v>
      </c>
      <c r="E821" s="71" t="s">
        <v>16</v>
      </c>
      <c r="F821" s="71" t="s">
        <v>17</v>
      </c>
    </row>
    <row r="822" spans="1:6" s="94" customFormat="1" ht="22.5" customHeight="1">
      <c r="A822" s="80">
        <v>142</v>
      </c>
      <c r="B822" s="222"/>
      <c r="C822" s="171"/>
      <c r="D822" s="124" t="s">
        <v>19</v>
      </c>
      <c r="E822" s="71" t="s">
        <v>16</v>
      </c>
      <c r="F822" s="71" t="s">
        <v>17</v>
      </c>
    </row>
    <row r="823" spans="1:6" s="94" customFormat="1" ht="22.5" customHeight="1">
      <c r="A823" s="80">
        <v>143</v>
      </c>
      <c r="B823" s="169" t="s">
        <v>15</v>
      </c>
      <c r="C823" s="171" t="s">
        <v>2947</v>
      </c>
      <c r="D823" s="124" t="s">
        <v>399</v>
      </c>
      <c r="E823" s="71" t="s">
        <v>16</v>
      </c>
      <c r="F823" s="71" t="s">
        <v>17</v>
      </c>
    </row>
    <row r="824" spans="1:6" s="94" customFormat="1" ht="22.5" customHeight="1">
      <c r="A824" s="80">
        <v>144</v>
      </c>
      <c r="B824" s="222"/>
      <c r="C824" s="171"/>
      <c r="D824" s="124" t="s">
        <v>18</v>
      </c>
      <c r="E824" s="71" t="s">
        <v>8</v>
      </c>
      <c r="F824" s="71"/>
    </row>
    <row r="825" spans="1:6" s="94" customFormat="1" ht="22.5" customHeight="1">
      <c r="A825" s="80">
        <v>145</v>
      </c>
      <c r="B825" s="169" t="s">
        <v>15</v>
      </c>
      <c r="C825" s="156" t="s">
        <v>2948</v>
      </c>
      <c r="D825" s="47" t="s">
        <v>19</v>
      </c>
      <c r="E825" s="71" t="s">
        <v>16</v>
      </c>
      <c r="F825" s="71" t="s">
        <v>17</v>
      </c>
    </row>
    <row r="826" spans="1:6" s="94" customFormat="1" ht="22.5" customHeight="1">
      <c r="A826" s="80">
        <v>146</v>
      </c>
      <c r="B826" s="222"/>
      <c r="C826" s="189"/>
      <c r="D826" s="47" t="s">
        <v>172</v>
      </c>
      <c r="E826" s="71" t="s">
        <v>8</v>
      </c>
      <c r="F826" s="71"/>
    </row>
    <row r="827" spans="1:6" s="94" customFormat="1" ht="22.5" customHeight="1">
      <c r="A827" s="80">
        <v>147</v>
      </c>
      <c r="B827" s="169" t="s">
        <v>15</v>
      </c>
      <c r="C827" s="156" t="s">
        <v>2949</v>
      </c>
      <c r="D827" s="47" t="s">
        <v>19</v>
      </c>
      <c r="E827" s="71" t="s">
        <v>16</v>
      </c>
      <c r="F827" s="71" t="s">
        <v>17</v>
      </c>
    </row>
    <row r="828" spans="1:6" s="94" customFormat="1" ht="22.5" customHeight="1">
      <c r="A828" s="80">
        <v>148</v>
      </c>
      <c r="B828" s="221"/>
      <c r="C828" s="188"/>
      <c r="D828" s="47" t="s">
        <v>1111</v>
      </c>
      <c r="E828" s="71" t="s">
        <v>16</v>
      </c>
      <c r="F828" s="71" t="s">
        <v>17</v>
      </c>
    </row>
    <row r="829" spans="1:6" s="94" customFormat="1" ht="22.5" customHeight="1">
      <c r="A829" s="80">
        <v>149</v>
      </c>
      <c r="B829" s="222"/>
      <c r="C829" s="189"/>
      <c r="D829" s="47" t="s">
        <v>172</v>
      </c>
      <c r="E829" s="71" t="s">
        <v>16</v>
      </c>
      <c r="F829" s="71" t="s">
        <v>17</v>
      </c>
    </row>
    <row r="830" spans="1:6" s="94" customFormat="1" ht="22.5" customHeight="1">
      <c r="A830" s="80">
        <v>150</v>
      </c>
      <c r="B830" s="169" t="s">
        <v>15</v>
      </c>
      <c r="C830" s="156" t="s">
        <v>2950</v>
      </c>
      <c r="D830" s="47" t="s">
        <v>19</v>
      </c>
      <c r="E830" s="71" t="s">
        <v>16</v>
      </c>
      <c r="F830" s="71" t="s">
        <v>17</v>
      </c>
    </row>
    <row r="831" spans="1:6" s="94" customFormat="1" ht="22.5" customHeight="1">
      <c r="A831" s="80">
        <v>151</v>
      </c>
      <c r="B831" s="221"/>
      <c r="C831" s="188"/>
      <c r="D831" s="47" t="s">
        <v>1111</v>
      </c>
      <c r="E831" s="71" t="s">
        <v>16</v>
      </c>
      <c r="F831" s="71" t="s">
        <v>17</v>
      </c>
    </row>
    <row r="832" spans="1:6" s="94" customFormat="1" ht="22.5" customHeight="1">
      <c r="A832" s="80">
        <v>152</v>
      </c>
      <c r="B832" s="222"/>
      <c r="C832" s="189"/>
      <c r="D832" s="47" t="s">
        <v>172</v>
      </c>
      <c r="E832" s="71" t="s">
        <v>16</v>
      </c>
      <c r="F832" s="71" t="s">
        <v>17</v>
      </c>
    </row>
    <row r="833" spans="1:6" s="94" customFormat="1" ht="22.5" customHeight="1">
      <c r="A833" s="80">
        <v>153</v>
      </c>
      <c r="B833" s="169" t="s">
        <v>15</v>
      </c>
      <c r="C833" s="156" t="s">
        <v>2951</v>
      </c>
      <c r="D833" s="47" t="s">
        <v>1111</v>
      </c>
      <c r="E833" s="71" t="s">
        <v>16</v>
      </c>
      <c r="F833" s="71" t="s">
        <v>17</v>
      </c>
    </row>
    <row r="834" spans="1:6" s="94" customFormat="1" ht="22.5" customHeight="1">
      <c r="A834" s="80">
        <v>154</v>
      </c>
      <c r="B834" s="221"/>
      <c r="C834" s="188"/>
      <c r="D834" s="47" t="s">
        <v>172</v>
      </c>
      <c r="E834" s="71" t="s">
        <v>16</v>
      </c>
      <c r="F834" s="71" t="s">
        <v>17</v>
      </c>
    </row>
    <row r="835" spans="1:6" s="94" customFormat="1" ht="22.5" customHeight="1">
      <c r="A835" s="80">
        <v>155</v>
      </c>
      <c r="B835" s="222"/>
      <c r="C835" s="189"/>
      <c r="D835" s="47" t="s">
        <v>19</v>
      </c>
      <c r="E835" s="71" t="s">
        <v>16</v>
      </c>
      <c r="F835" s="71" t="s">
        <v>17</v>
      </c>
    </row>
    <row r="836" spans="1:6" s="94" customFormat="1" ht="22.5" customHeight="1">
      <c r="A836" s="80">
        <v>156</v>
      </c>
      <c r="B836" s="169" t="s">
        <v>15</v>
      </c>
      <c r="C836" s="156" t="s">
        <v>2952</v>
      </c>
      <c r="D836" s="47" t="s">
        <v>19</v>
      </c>
      <c r="E836" s="71" t="s">
        <v>16</v>
      </c>
      <c r="F836" s="71" t="s">
        <v>17</v>
      </c>
    </row>
    <row r="837" spans="1:6" s="94" customFormat="1" ht="22.5" customHeight="1">
      <c r="A837" s="80">
        <v>157</v>
      </c>
      <c r="B837" s="222"/>
      <c r="C837" s="189"/>
      <c r="D837" s="47" t="s">
        <v>545</v>
      </c>
      <c r="E837" s="71" t="s">
        <v>16</v>
      </c>
      <c r="F837" s="71" t="s">
        <v>17</v>
      </c>
    </row>
    <row r="838" spans="1:6" s="94" customFormat="1" ht="22.5" customHeight="1">
      <c r="A838" s="80">
        <v>158</v>
      </c>
      <c r="B838" s="169" t="s">
        <v>15</v>
      </c>
      <c r="C838" s="156" t="s">
        <v>2953</v>
      </c>
      <c r="D838" s="47" t="s">
        <v>401</v>
      </c>
      <c r="E838" s="71" t="s">
        <v>16</v>
      </c>
      <c r="F838" s="71" t="s">
        <v>17</v>
      </c>
    </row>
    <row r="839" spans="1:6" s="94" customFormat="1" ht="22.5" customHeight="1">
      <c r="A839" s="80">
        <v>159</v>
      </c>
      <c r="B839" s="221"/>
      <c r="C839" s="188"/>
      <c r="D839" s="47" t="s">
        <v>1127</v>
      </c>
      <c r="E839" s="71" t="s">
        <v>1128</v>
      </c>
      <c r="F839" s="71" t="s">
        <v>1129</v>
      </c>
    </row>
    <row r="840" spans="1:6" s="94" customFormat="1" ht="22.5" customHeight="1">
      <c r="A840" s="80">
        <v>160</v>
      </c>
      <c r="B840" s="221"/>
      <c r="C840" s="188"/>
      <c r="D840" s="47" t="s">
        <v>19</v>
      </c>
      <c r="E840" s="71" t="s">
        <v>16</v>
      </c>
      <c r="F840" s="71" t="s">
        <v>17</v>
      </c>
    </row>
    <row r="841" spans="1:6" s="94" customFormat="1" ht="22.5" customHeight="1">
      <c r="A841" s="80">
        <v>161</v>
      </c>
      <c r="B841" s="222"/>
      <c r="C841" s="189"/>
      <c r="D841" s="47" t="s">
        <v>1130</v>
      </c>
      <c r="E841" s="71" t="s">
        <v>1128</v>
      </c>
      <c r="F841" s="71" t="s">
        <v>1129</v>
      </c>
    </row>
    <row r="842" spans="1:6" s="94" customFormat="1" ht="22.5" customHeight="1">
      <c r="A842" s="80">
        <v>162</v>
      </c>
      <c r="B842" s="169" t="s">
        <v>15</v>
      </c>
      <c r="C842" s="156" t="s">
        <v>2954</v>
      </c>
      <c r="D842" s="47" t="s">
        <v>1131</v>
      </c>
      <c r="E842" s="71" t="s">
        <v>30</v>
      </c>
      <c r="F842" s="71"/>
    </row>
    <row r="843" spans="1:6" s="94" customFormat="1" ht="22.5" customHeight="1">
      <c r="A843" s="80">
        <v>163</v>
      </c>
      <c r="B843" s="221"/>
      <c r="C843" s="188"/>
      <c r="D843" s="47" t="s">
        <v>19</v>
      </c>
      <c r="E843" s="71" t="s">
        <v>16</v>
      </c>
      <c r="F843" s="71" t="s">
        <v>17</v>
      </c>
    </row>
    <row r="844" spans="1:6" s="94" customFormat="1" ht="22.5" customHeight="1">
      <c r="A844" s="80">
        <v>164</v>
      </c>
      <c r="B844" s="221"/>
      <c r="C844" s="188"/>
      <c r="D844" s="47" t="s">
        <v>172</v>
      </c>
      <c r="E844" s="71" t="s">
        <v>16</v>
      </c>
      <c r="F844" s="71" t="s">
        <v>17</v>
      </c>
    </row>
    <row r="845" spans="1:6" s="94" customFormat="1" ht="22.5" customHeight="1">
      <c r="A845" s="80">
        <v>165</v>
      </c>
      <c r="B845" s="221"/>
      <c r="C845" s="188"/>
      <c r="D845" s="47" t="s">
        <v>1111</v>
      </c>
      <c r="E845" s="71" t="s">
        <v>16</v>
      </c>
      <c r="F845" s="71" t="s">
        <v>17</v>
      </c>
    </row>
    <row r="846" spans="1:6" s="94" customFormat="1" ht="22.5" customHeight="1">
      <c r="A846" s="80">
        <v>166</v>
      </c>
      <c r="B846" s="222"/>
      <c r="C846" s="189"/>
      <c r="D846" s="47" t="s">
        <v>1132</v>
      </c>
      <c r="E846" s="71" t="s">
        <v>30</v>
      </c>
      <c r="F846" s="71"/>
    </row>
    <row r="847" spans="1:6" s="94" customFormat="1" ht="22.5" customHeight="1">
      <c r="A847" s="80">
        <v>167</v>
      </c>
      <c r="B847" s="169" t="s">
        <v>15</v>
      </c>
      <c r="C847" s="156" t="s">
        <v>2955</v>
      </c>
      <c r="D847" s="47" t="s">
        <v>1133</v>
      </c>
      <c r="E847" s="71" t="s">
        <v>16</v>
      </c>
      <c r="F847" s="71" t="s">
        <v>17</v>
      </c>
    </row>
    <row r="848" spans="1:6" s="94" customFormat="1" ht="22.5" customHeight="1">
      <c r="A848" s="80">
        <v>168</v>
      </c>
      <c r="B848" s="221"/>
      <c r="C848" s="188"/>
      <c r="D848" s="47" t="s">
        <v>172</v>
      </c>
      <c r="E848" s="71" t="s">
        <v>16</v>
      </c>
      <c r="F848" s="71" t="s">
        <v>17</v>
      </c>
    </row>
    <row r="849" spans="1:6" s="94" customFormat="1" ht="22.5" customHeight="1">
      <c r="A849" s="80">
        <v>169</v>
      </c>
      <c r="B849" s="222"/>
      <c r="C849" s="189"/>
      <c r="D849" s="47" t="s">
        <v>19</v>
      </c>
      <c r="E849" s="71" t="s">
        <v>16</v>
      </c>
      <c r="F849" s="71" t="s">
        <v>17</v>
      </c>
    </row>
    <row r="850" spans="1:6" s="94" customFormat="1" ht="22.5" customHeight="1">
      <c r="A850" s="80">
        <v>170</v>
      </c>
      <c r="B850" s="29" t="s">
        <v>15</v>
      </c>
      <c r="C850" s="47" t="s">
        <v>2956</v>
      </c>
      <c r="D850" s="47" t="s">
        <v>1134</v>
      </c>
      <c r="E850" s="71" t="s">
        <v>16</v>
      </c>
      <c r="F850" s="71" t="s">
        <v>17</v>
      </c>
    </row>
    <row r="851" spans="1:6" s="94" customFormat="1" ht="22.5" customHeight="1">
      <c r="A851" s="80">
        <v>171</v>
      </c>
      <c r="B851" s="29" t="s">
        <v>15</v>
      </c>
      <c r="C851" s="47" t="s">
        <v>2957</v>
      </c>
      <c r="D851" s="47" t="s">
        <v>19</v>
      </c>
      <c r="E851" s="71" t="s">
        <v>16</v>
      </c>
      <c r="F851" s="71" t="s">
        <v>17</v>
      </c>
    </row>
    <row r="852" spans="1:6" s="94" customFormat="1" ht="33.75" customHeight="1">
      <c r="A852" s="80">
        <v>172</v>
      </c>
      <c r="B852" s="29" t="s">
        <v>15</v>
      </c>
      <c r="C852" s="47" t="s">
        <v>2958</v>
      </c>
      <c r="D852" s="47" t="s">
        <v>19</v>
      </c>
      <c r="E852" s="71" t="s">
        <v>16</v>
      </c>
      <c r="F852" s="71" t="s">
        <v>17</v>
      </c>
    </row>
    <row r="853" spans="1:6" s="94" customFormat="1" ht="22.5" customHeight="1">
      <c r="A853" s="80">
        <v>173</v>
      </c>
      <c r="B853" s="169" t="s">
        <v>15</v>
      </c>
      <c r="C853" s="156" t="s">
        <v>2959</v>
      </c>
      <c r="D853" s="47" t="s">
        <v>172</v>
      </c>
      <c r="E853" s="71" t="s">
        <v>16</v>
      </c>
      <c r="F853" s="71" t="s">
        <v>17</v>
      </c>
    </row>
    <row r="854" spans="1:6" s="94" customFormat="1" ht="22.5" customHeight="1">
      <c r="A854" s="80">
        <v>174</v>
      </c>
      <c r="B854" s="222"/>
      <c r="C854" s="189"/>
      <c r="D854" s="47" t="s">
        <v>19</v>
      </c>
      <c r="E854" s="71" t="s">
        <v>16</v>
      </c>
      <c r="F854" s="71" t="s">
        <v>17</v>
      </c>
    </row>
    <row r="855" spans="1:6" s="94" customFormat="1" ht="22.5" customHeight="1">
      <c r="A855" s="80">
        <v>175</v>
      </c>
      <c r="B855" s="29" t="s">
        <v>15</v>
      </c>
      <c r="C855" s="47" t="s">
        <v>2960</v>
      </c>
      <c r="D855" s="47" t="s">
        <v>19</v>
      </c>
      <c r="E855" s="71" t="s">
        <v>16</v>
      </c>
      <c r="F855" s="71" t="s">
        <v>17</v>
      </c>
    </row>
    <row r="856" spans="1:6" s="94" customFormat="1" ht="22.5" customHeight="1">
      <c r="A856" s="80">
        <v>176</v>
      </c>
      <c r="B856" s="29" t="s">
        <v>15</v>
      </c>
      <c r="C856" s="47" t="s">
        <v>2961</v>
      </c>
      <c r="D856" s="47" t="s">
        <v>1135</v>
      </c>
      <c r="E856" s="71" t="s">
        <v>16</v>
      </c>
      <c r="F856" s="71" t="s">
        <v>17</v>
      </c>
    </row>
    <row r="857" spans="1:6" s="94" customFormat="1" ht="22.5" customHeight="1">
      <c r="A857" s="80">
        <v>177</v>
      </c>
      <c r="B857" s="169" t="s">
        <v>15</v>
      </c>
      <c r="C857" s="156" t="s">
        <v>2962</v>
      </c>
      <c r="D857" s="47" t="s">
        <v>1098</v>
      </c>
      <c r="E857" s="71" t="s">
        <v>16</v>
      </c>
      <c r="F857" s="71" t="s">
        <v>17</v>
      </c>
    </row>
    <row r="858" spans="1:6" s="94" customFormat="1" ht="22.5" customHeight="1">
      <c r="A858" s="80">
        <v>178</v>
      </c>
      <c r="B858" s="221"/>
      <c r="C858" s="188"/>
      <c r="D858" s="47" t="s">
        <v>1136</v>
      </c>
      <c r="E858" s="71" t="s">
        <v>8</v>
      </c>
      <c r="F858" s="71"/>
    </row>
    <row r="859" spans="1:6" s="94" customFormat="1" ht="22.5" customHeight="1">
      <c r="A859" s="80">
        <v>179</v>
      </c>
      <c r="B859" s="222"/>
      <c r="C859" s="189"/>
      <c r="D859" s="47" t="s">
        <v>1137</v>
      </c>
      <c r="E859" s="71" t="s">
        <v>1138</v>
      </c>
      <c r="F859" s="71" t="s">
        <v>1139</v>
      </c>
    </row>
    <row r="860" spans="1:6" s="94" customFormat="1" ht="22.5" customHeight="1">
      <c r="A860" s="80">
        <v>180</v>
      </c>
      <c r="B860" s="169" t="s">
        <v>15</v>
      </c>
      <c r="C860" s="156" t="s">
        <v>2963</v>
      </c>
      <c r="D860" s="47" t="s">
        <v>19</v>
      </c>
      <c r="E860" s="71" t="s">
        <v>28</v>
      </c>
      <c r="F860" s="71"/>
    </row>
    <row r="861" spans="1:6" s="94" customFormat="1" ht="22.5" customHeight="1">
      <c r="A861" s="80">
        <v>181</v>
      </c>
      <c r="B861" s="221"/>
      <c r="C861" s="188"/>
      <c r="D861" s="47" t="s">
        <v>1140</v>
      </c>
      <c r="E861" s="71" t="s">
        <v>1138</v>
      </c>
      <c r="F861" s="71" t="s">
        <v>1139</v>
      </c>
    </row>
    <row r="862" spans="1:6" s="94" customFormat="1" ht="22.5" customHeight="1">
      <c r="A862" s="80">
        <v>182</v>
      </c>
      <c r="B862" s="221"/>
      <c r="C862" s="188"/>
      <c r="D862" s="47" t="s">
        <v>1098</v>
      </c>
      <c r="E862" s="71" t="s">
        <v>28</v>
      </c>
      <c r="F862" s="71"/>
    </row>
    <row r="863" spans="1:6" s="94" customFormat="1" ht="22.5" customHeight="1">
      <c r="A863" s="80">
        <v>183</v>
      </c>
      <c r="B863" s="222"/>
      <c r="C863" s="189"/>
      <c r="D863" s="47" t="s">
        <v>172</v>
      </c>
      <c r="E863" s="71" t="s">
        <v>28</v>
      </c>
      <c r="F863" s="71"/>
    </row>
    <row r="864" spans="1:6" s="94" customFormat="1" ht="22.5" customHeight="1">
      <c r="A864" s="80">
        <v>184</v>
      </c>
      <c r="B864" s="169" t="s">
        <v>15</v>
      </c>
      <c r="C864" s="156" t="s">
        <v>2964</v>
      </c>
      <c r="D864" s="47" t="s">
        <v>506</v>
      </c>
      <c r="E864" s="71" t="s">
        <v>28</v>
      </c>
      <c r="F864" s="71"/>
    </row>
    <row r="865" spans="1:6" s="94" customFormat="1" ht="22.5" customHeight="1">
      <c r="A865" s="80">
        <v>185</v>
      </c>
      <c r="B865" s="221"/>
      <c r="C865" s="188"/>
      <c r="D865" s="47" t="s">
        <v>1141</v>
      </c>
      <c r="E865" s="71" t="s">
        <v>8</v>
      </c>
      <c r="F865" s="71"/>
    </row>
    <row r="866" spans="1:6" s="94" customFormat="1" ht="22.5" customHeight="1">
      <c r="A866" s="80">
        <v>186</v>
      </c>
      <c r="B866" s="221"/>
      <c r="C866" s="188"/>
      <c r="D866" s="47" t="s">
        <v>1142</v>
      </c>
      <c r="E866" s="71" t="s">
        <v>16</v>
      </c>
      <c r="F866" s="71" t="s">
        <v>17</v>
      </c>
    </row>
    <row r="867" spans="1:6" s="94" customFormat="1" ht="22.5" customHeight="1">
      <c r="A867" s="80">
        <v>187</v>
      </c>
      <c r="B867" s="222"/>
      <c r="C867" s="189"/>
      <c r="D867" s="47" t="s">
        <v>1143</v>
      </c>
      <c r="E867" s="71" t="s">
        <v>16</v>
      </c>
      <c r="F867" s="71" t="s">
        <v>17</v>
      </c>
    </row>
    <row r="868" spans="1:6" s="94" customFormat="1" ht="22.5" customHeight="1">
      <c r="A868" s="80">
        <v>188</v>
      </c>
      <c r="B868" s="169" t="s">
        <v>15</v>
      </c>
      <c r="C868" s="156" t="s">
        <v>2965</v>
      </c>
      <c r="D868" s="47" t="s">
        <v>1144</v>
      </c>
      <c r="E868" s="71" t="s">
        <v>30</v>
      </c>
      <c r="F868" s="71"/>
    </row>
    <row r="869" spans="1:6" s="94" customFormat="1" ht="22.5" customHeight="1">
      <c r="A869" s="80">
        <v>189</v>
      </c>
      <c r="B869" s="221"/>
      <c r="C869" s="188"/>
      <c r="D869" s="47" t="s">
        <v>172</v>
      </c>
      <c r="E869" s="71" t="s">
        <v>16</v>
      </c>
      <c r="F869" s="71" t="s">
        <v>17</v>
      </c>
    </row>
    <row r="870" spans="1:6" s="94" customFormat="1" ht="22.5" customHeight="1">
      <c r="A870" s="80">
        <v>190</v>
      </c>
      <c r="B870" s="222"/>
      <c r="C870" s="189"/>
      <c r="D870" s="47" t="s">
        <v>19</v>
      </c>
      <c r="E870" s="71" t="s">
        <v>16</v>
      </c>
      <c r="F870" s="71" t="s">
        <v>17</v>
      </c>
    </row>
    <row r="871" spans="1:6" s="94" customFormat="1" ht="34.5" customHeight="1">
      <c r="A871" s="80">
        <v>191</v>
      </c>
      <c r="B871" s="29" t="s">
        <v>15</v>
      </c>
      <c r="C871" s="47" t="s">
        <v>2966</v>
      </c>
      <c r="D871" s="47" t="s">
        <v>1145</v>
      </c>
      <c r="E871" s="71" t="s">
        <v>8</v>
      </c>
      <c r="F871" s="71"/>
    </row>
    <row r="872" spans="1:6" ht="22.5" customHeight="1">
      <c r="A872" s="175" t="s">
        <v>2967</v>
      </c>
      <c r="B872" s="175"/>
      <c r="C872" s="177"/>
      <c r="D872" s="177"/>
      <c r="E872" s="175"/>
      <c r="F872" s="175"/>
    </row>
    <row r="873" spans="1:6" s="93" customFormat="1" ht="22.5" customHeight="1">
      <c r="A873" s="27" t="s">
        <v>0</v>
      </c>
      <c r="B873" s="27" t="s">
        <v>1</v>
      </c>
      <c r="C873" s="27" t="s">
        <v>2</v>
      </c>
      <c r="D873" s="27" t="s">
        <v>289</v>
      </c>
      <c r="E873" s="95" t="s">
        <v>4</v>
      </c>
      <c r="F873" s="27" t="s">
        <v>5</v>
      </c>
    </row>
    <row r="874" spans="1:6" s="94" customFormat="1" ht="22.5" customHeight="1">
      <c r="A874" s="71">
        <v>1</v>
      </c>
      <c r="B874" s="171" t="s">
        <v>6</v>
      </c>
      <c r="C874" s="171" t="s">
        <v>2968</v>
      </c>
      <c r="D874" s="60" t="s">
        <v>19</v>
      </c>
      <c r="E874" s="71" t="s">
        <v>16</v>
      </c>
      <c r="F874" s="71" t="s">
        <v>508</v>
      </c>
    </row>
    <row r="875" spans="1:6" s="94" customFormat="1" ht="22.5" customHeight="1">
      <c r="A875" s="71">
        <v>2</v>
      </c>
      <c r="B875" s="171"/>
      <c r="C875" s="171"/>
      <c r="D875" s="60" t="s">
        <v>1146</v>
      </c>
      <c r="E875" s="71" t="s">
        <v>1147</v>
      </c>
      <c r="F875" s="126"/>
    </row>
    <row r="876" spans="1:6" s="94" customFormat="1" ht="22.5" customHeight="1">
      <c r="A876" s="71">
        <v>3</v>
      </c>
      <c r="B876" s="171" t="s">
        <v>6</v>
      </c>
      <c r="C876" s="171" t="s">
        <v>2969</v>
      </c>
      <c r="D876" s="71" t="s">
        <v>1148</v>
      </c>
      <c r="E876" s="71" t="s">
        <v>1149</v>
      </c>
      <c r="F876" s="71" t="s">
        <v>13</v>
      </c>
    </row>
    <row r="877" spans="1:6" s="94" customFormat="1" ht="22.5" customHeight="1">
      <c r="A877" s="71">
        <v>4</v>
      </c>
      <c r="B877" s="171"/>
      <c r="C877" s="171"/>
      <c r="D877" s="71" t="s">
        <v>1150</v>
      </c>
      <c r="E877" s="71" t="s">
        <v>8</v>
      </c>
      <c r="F877" s="71" t="s">
        <v>346</v>
      </c>
    </row>
    <row r="878" spans="1:6" s="94" customFormat="1" ht="22.5" customHeight="1">
      <c r="A878" s="71">
        <v>5</v>
      </c>
      <c r="B878" s="171"/>
      <c r="C878" s="171"/>
      <c r="D878" s="71" t="s">
        <v>1151</v>
      </c>
      <c r="E878" s="71" t="s">
        <v>8</v>
      </c>
      <c r="F878" s="71" t="s">
        <v>346</v>
      </c>
    </row>
    <row r="879" spans="1:6" s="94" customFormat="1" ht="22.5" customHeight="1">
      <c r="A879" s="71">
        <v>6</v>
      </c>
      <c r="B879" s="171"/>
      <c r="C879" s="171"/>
      <c r="D879" s="71" t="s">
        <v>1152</v>
      </c>
      <c r="E879" s="71" t="s">
        <v>8</v>
      </c>
      <c r="F879" s="71" t="s">
        <v>346</v>
      </c>
    </row>
    <row r="880" spans="1:6" s="94" customFormat="1" ht="22.5" customHeight="1">
      <c r="A880" s="71">
        <v>7</v>
      </c>
      <c r="B880" s="171"/>
      <c r="C880" s="171"/>
      <c r="D880" s="71" t="s">
        <v>1153</v>
      </c>
      <c r="E880" s="71" t="s">
        <v>8</v>
      </c>
      <c r="F880" s="71"/>
    </row>
    <row r="881" spans="1:6" s="94" customFormat="1" ht="22.5" customHeight="1">
      <c r="A881" s="71">
        <v>8</v>
      </c>
      <c r="B881" s="171" t="s">
        <v>6</v>
      </c>
      <c r="C881" s="171" t="s">
        <v>2970</v>
      </c>
      <c r="D881" s="71" t="s">
        <v>1154</v>
      </c>
      <c r="E881" s="71" t="s">
        <v>1149</v>
      </c>
      <c r="F881" s="126"/>
    </row>
    <row r="882" spans="1:6" s="94" customFormat="1" ht="22.5" customHeight="1">
      <c r="A882" s="71">
        <v>9</v>
      </c>
      <c r="B882" s="171"/>
      <c r="C882" s="171"/>
      <c r="D882" s="71" t="s">
        <v>1155</v>
      </c>
      <c r="E882" s="71" t="s">
        <v>8</v>
      </c>
      <c r="F882" s="71"/>
    </row>
    <row r="883" spans="1:6" s="94" customFormat="1" ht="22.5" customHeight="1">
      <c r="A883" s="71">
        <v>10</v>
      </c>
      <c r="B883" s="171"/>
      <c r="C883" s="171"/>
      <c r="D883" s="71" t="s">
        <v>1151</v>
      </c>
      <c r="E883" s="71" t="s">
        <v>8</v>
      </c>
      <c r="F883" s="71" t="s">
        <v>346</v>
      </c>
    </row>
    <row r="884" spans="1:6" s="94" customFormat="1" ht="22.5" customHeight="1">
      <c r="A884" s="71">
        <v>11</v>
      </c>
      <c r="B884" s="171"/>
      <c r="C884" s="171"/>
      <c r="D884" s="71" t="s">
        <v>19</v>
      </c>
      <c r="E884" s="71" t="s">
        <v>16</v>
      </c>
      <c r="F884" s="71" t="s">
        <v>508</v>
      </c>
    </row>
    <row r="885" spans="1:6" s="94" customFormat="1" ht="22.5" customHeight="1">
      <c r="A885" s="71">
        <v>12</v>
      </c>
      <c r="B885" s="171" t="s">
        <v>6</v>
      </c>
      <c r="C885" s="171" t="s">
        <v>2971</v>
      </c>
      <c r="D885" s="71" t="s">
        <v>19</v>
      </c>
      <c r="E885" s="71" t="s">
        <v>16</v>
      </c>
      <c r="F885" s="71" t="s">
        <v>508</v>
      </c>
    </row>
    <row r="886" spans="1:6" s="94" customFormat="1" ht="22.5" customHeight="1">
      <c r="A886" s="71">
        <v>13</v>
      </c>
      <c r="B886" s="171"/>
      <c r="C886" s="171"/>
      <c r="D886" s="71" t="s">
        <v>1151</v>
      </c>
      <c r="E886" s="71" t="s">
        <v>8</v>
      </c>
      <c r="F886" s="71" t="s">
        <v>346</v>
      </c>
    </row>
    <row r="887" spans="1:6" s="94" customFormat="1" ht="22.5" customHeight="1">
      <c r="A887" s="71">
        <v>14</v>
      </c>
      <c r="B887" s="71" t="s">
        <v>6</v>
      </c>
      <c r="C887" s="71" t="s">
        <v>2972</v>
      </c>
      <c r="D887" s="71" t="s">
        <v>1151</v>
      </c>
      <c r="E887" s="71" t="s">
        <v>8</v>
      </c>
      <c r="F887" s="71" t="s">
        <v>346</v>
      </c>
    </row>
    <row r="888" spans="1:6" s="94" customFormat="1" ht="28.5" customHeight="1">
      <c r="A888" s="71">
        <v>15</v>
      </c>
      <c r="B888" s="71" t="s">
        <v>6</v>
      </c>
      <c r="C888" s="71" t="s">
        <v>2973</v>
      </c>
      <c r="D888" s="71" t="s">
        <v>1156</v>
      </c>
      <c r="E888" s="71" t="s">
        <v>1149</v>
      </c>
      <c r="F888" s="71" t="s">
        <v>13</v>
      </c>
    </row>
    <row r="889" spans="1:6" s="94" customFormat="1" ht="22.5" customHeight="1">
      <c r="A889" s="71">
        <v>16</v>
      </c>
      <c r="B889" s="171" t="s">
        <v>6</v>
      </c>
      <c r="C889" s="171" t="s">
        <v>2974</v>
      </c>
      <c r="D889" s="71" t="s">
        <v>1157</v>
      </c>
      <c r="E889" s="71" t="s">
        <v>16</v>
      </c>
      <c r="F889" s="71"/>
    </row>
    <row r="890" spans="1:6" s="94" customFormat="1" ht="31.5" customHeight="1">
      <c r="A890" s="71">
        <v>17</v>
      </c>
      <c r="B890" s="171"/>
      <c r="C890" s="171"/>
      <c r="D890" s="71" t="s">
        <v>1158</v>
      </c>
      <c r="E890" s="71" t="s">
        <v>28</v>
      </c>
      <c r="F890" s="71"/>
    </row>
    <row r="891" spans="1:6" s="94" customFormat="1" ht="22.5" customHeight="1">
      <c r="A891" s="71">
        <v>18</v>
      </c>
      <c r="B891" s="171"/>
      <c r="C891" s="171"/>
      <c r="D891" s="71" t="s">
        <v>1150</v>
      </c>
      <c r="E891" s="71" t="s">
        <v>8</v>
      </c>
      <c r="F891" s="71"/>
    </row>
    <row r="892" spans="1:6" s="94" customFormat="1" ht="22.5" customHeight="1">
      <c r="A892" s="71">
        <v>19</v>
      </c>
      <c r="B892" s="171"/>
      <c r="C892" s="171"/>
      <c r="D892" s="71" t="s">
        <v>1151</v>
      </c>
      <c r="E892" s="71" t="s">
        <v>8</v>
      </c>
      <c r="F892" s="71"/>
    </row>
    <row r="893" spans="1:6" s="94" customFormat="1" ht="22.5" customHeight="1">
      <c r="A893" s="71">
        <v>20</v>
      </c>
      <c r="B893" s="171"/>
      <c r="C893" s="171"/>
      <c r="D893" s="71" t="s">
        <v>1152</v>
      </c>
      <c r="E893" s="71" t="s">
        <v>8</v>
      </c>
      <c r="F893" s="71"/>
    </row>
    <row r="894" spans="1:6" s="94" customFormat="1" ht="22.5" customHeight="1">
      <c r="A894" s="71">
        <v>21</v>
      </c>
      <c r="B894" s="171"/>
      <c r="C894" s="171"/>
      <c r="D894" s="71" t="s">
        <v>1153</v>
      </c>
      <c r="E894" s="71" t="s">
        <v>8</v>
      </c>
      <c r="F894" s="71"/>
    </row>
    <row r="895" spans="1:6" s="94" customFormat="1" ht="22.5" customHeight="1">
      <c r="A895" s="71">
        <v>22</v>
      </c>
      <c r="B895" s="171"/>
      <c r="C895" s="171"/>
      <c r="D895" s="71" t="s">
        <v>1159</v>
      </c>
      <c r="E895" s="71" t="s">
        <v>8</v>
      </c>
      <c r="F895" s="71"/>
    </row>
    <row r="896" spans="1:6" s="94" customFormat="1" ht="22.5" customHeight="1">
      <c r="A896" s="71">
        <v>23</v>
      </c>
      <c r="B896" s="171" t="s">
        <v>6</v>
      </c>
      <c r="C896" s="171" t="s">
        <v>2975</v>
      </c>
      <c r="D896" s="71" t="s">
        <v>19</v>
      </c>
      <c r="E896" s="71" t="s">
        <v>16</v>
      </c>
      <c r="F896" s="71" t="s">
        <v>508</v>
      </c>
    </row>
    <row r="897" spans="1:6" s="94" customFormat="1" ht="22.5" customHeight="1">
      <c r="A897" s="71">
        <v>24</v>
      </c>
      <c r="B897" s="171"/>
      <c r="C897" s="171"/>
      <c r="D897" s="71" t="s">
        <v>1160</v>
      </c>
      <c r="E897" s="71" t="s">
        <v>28</v>
      </c>
      <c r="F897" s="71"/>
    </row>
    <row r="898" spans="1:6" s="94" customFormat="1" ht="22.5" customHeight="1">
      <c r="A898" s="71">
        <v>25</v>
      </c>
      <c r="B898" s="171"/>
      <c r="C898" s="171"/>
      <c r="D898" s="71" t="s">
        <v>381</v>
      </c>
      <c r="E898" s="71" t="s">
        <v>28</v>
      </c>
      <c r="F898" s="71"/>
    </row>
    <row r="899" spans="1:6" s="94" customFormat="1" ht="22.5" customHeight="1">
      <c r="A899" s="71">
        <v>26</v>
      </c>
      <c r="B899" s="71" t="s">
        <v>6</v>
      </c>
      <c r="C899" s="71" t="s">
        <v>2976</v>
      </c>
      <c r="D899" s="71" t="s">
        <v>1161</v>
      </c>
      <c r="E899" s="71" t="s">
        <v>8</v>
      </c>
      <c r="F899" s="71" t="s">
        <v>346</v>
      </c>
    </row>
    <row r="900" spans="1:6" s="94" customFormat="1" ht="22.5" customHeight="1">
      <c r="A900" s="71">
        <v>27</v>
      </c>
      <c r="B900" s="71" t="s">
        <v>6</v>
      </c>
      <c r="C900" s="71" t="s">
        <v>2977</v>
      </c>
      <c r="D900" s="71" t="s">
        <v>1162</v>
      </c>
      <c r="E900" s="71" t="s">
        <v>8</v>
      </c>
      <c r="F900" s="71" t="s">
        <v>346</v>
      </c>
    </row>
    <row r="901" spans="1:6" s="94" customFormat="1" ht="22.5" customHeight="1">
      <c r="A901" s="71">
        <v>28</v>
      </c>
      <c r="B901" s="71" t="s">
        <v>6</v>
      </c>
      <c r="C901" s="71" t="s">
        <v>2978</v>
      </c>
      <c r="D901" s="71" t="s">
        <v>1162</v>
      </c>
      <c r="E901" s="71" t="s">
        <v>8</v>
      </c>
      <c r="F901" s="71" t="s">
        <v>346</v>
      </c>
    </row>
    <row r="902" spans="1:6" s="94" customFormat="1" ht="22.5" customHeight="1">
      <c r="A902" s="71">
        <v>29</v>
      </c>
      <c r="B902" s="71" t="s">
        <v>6</v>
      </c>
      <c r="C902" s="71" t="s">
        <v>2979</v>
      </c>
      <c r="D902" s="71" t="s">
        <v>1162</v>
      </c>
      <c r="E902" s="71" t="s">
        <v>8</v>
      </c>
      <c r="F902" s="71" t="s">
        <v>346</v>
      </c>
    </row>
    <row r="903" spans="1:6" s="94" customFormat="1" ht="22.5" customHeight="1">
      <c r="A903" s="71">
        <v>30</v>
      </c>
      <c r="B903" s="71" t="s">
        <v>6</v>
      </c>
      <c r="C903" s="71" t="s">
        <v>2980</v>
      </c>
      <c r="D903" s="71" t="s">
        <v>1162</v>
      </c>
      <c r="E903" s="71" t="s">
        <v>8</v>
      </c>
      <c r="F903" s="71" t="s">
        <v>346</v>
      </c>
    </row>
    <row r="904" spans="1:6" s="94" customFormat="1" ht="22.5" customHeight="1">
      <c r="A904" s="71">
        <v>31</v>
      </c>
      <c r="B904" s="71" t="s">
        <v>6</v>
      </c>
      <c r="C904" s="71" t="s">
        <v>2981</v>
      </c>
      <c r="D904" s="71" t="s">
        <v>1162</v>
      </c>
      <c r="E904" s="71" t="s">
        <v>8</v>
      </c>
      <c r="F904" s="71" t="s">
        <v>346</v>
      </c>
    </row>
    <row r="905" spans="1:6" s="94" customFormat="1" ht="22.5" customHeight="1">
      <c r="A905" s="71">
        <v>32</v>
      </c>
      <c r="B905" s="171" t="s">
        <v>6</v>
      </c>
      <c r="C905" s="171" t="s">
        <v>2982</v>
      </c>
      <c r="D905" s="71" t="s">
        <v>1163</v>
      </c>
      <c r="E905" s="71" t="s">
        <v>28</v>
      </c>
      <c r="F905" s="71"/>
    </row>
    <row r="906" spans="1:6" s="94" customFormat="1" ht="22.5" customHeight="1">
      <c r="A906" s="71">
        <v>33</v>
      </c>
      <c r="B906" s="171"/>
      <c r="C906" s="171"/>
      <c r="D906" s="71" t="s">
        <v>19</v>
      </c>
      <c r="E906" s="71" t="s">
        <v>16</v>
      </c>
      <c r="F906" s="71" t="s">
        <v>508</v>
      </c>
    </row>
    <row r="907" spans="1:6" s="94" customFormat="1" ht="22.5" customHeight="1">
      <c r="A907" s="71">
        <v>34</v>
      </c>
      <c r="B907" s="171"/>
      <c r="C907" s="171"/>
      <c r="D907" s="71" t="s">
        <v>1164</v>
      </c>
      <c r="E907" s="71" t="s">
        <v>16</v>
      </c>
      <c r="F907" s="71" t="s">
        <v>508</v>
      </c>
    </row>
    <row r="908" spans="1:6" s="94" customFormat="1" ht="22.5" customHeight="1">
      <c r="A908" s="71">
        <v>35</v>
      </c>
      <c r="B908" s="171"/>
      <c r="C908" s="171"/>
      <c r="D908" s="71" t="s">
        <v>1165</v>
      </c>
      <c r="E908" s="71" t="s">
        <v>28</v>
      </c>
      <c r="F908" s="71"/>
    </row>
    <row r="909" spans="1:6" s="94" customFormat="1" ht="22.5" customHeight="1">
      <c r="A909" s="71">
        <v>36</v>
      </c>
      <c r="B909" s="71" t="s">
        <v>15</v>
      </c>
      <c r="C909" s="71" t="s">
        <v>2983</v>
      </c>
      <c r="D909" s="71" t="s">
        <v>1166</v>
      </c>
      <c r="E909" s="71" t="s">
        <v>16</v>
      </c>
      <c r="F909" s="71" t="s">
        <v>508</v>
      </c>
    </row>
    <row r="910" spans="1:6" s="94" customFormat="1" ht="22.5" customHeight="1">
      <c r="A910" s="71">
        <v>37</v>
      </c>
      <c r="B910" s="171" t="s">
        <v>15</v>
      </c>
      <c r="C910" s="171" t="s">
        <v>2984</v>
      </c>
      <c r="D910" s="71" t="s">
        <v>1167</v>
      </c>
      <c r="E910" s="71" t="s">
        <v>1149</v>
      </c>
      <c r="F910" s="71" t="s">
        <v>13</v>
      </c>
    </row>
    <row r="911" spans="1:6" s="94" customFormat="1" ht="22.5" customHeight="1">
      <c r="A911" s="71">
        <v>38</v>
      </c>
      <c r="B911" s="171"/>
      <c r="C911" s="171"/>
      <c r="D911" s="71" t="s">
        <v>1168</v>
      </c>
      <c r="E911" s="71" t="s">
        <v>8</v>
      </c>
      <c r="F911" s="71"/>
    </row>
    <row r="912" spans="1:6" s="94" customFormat="1" ht="22.5" customHeight="1">
      <c r="A912" s="71">
        <v>39</v>
      </c>
      <c r="B912" s="171" t="s">
        <v>15</v>
      </c>
      <c r="C912" s="171" t="s">
        <v>2985</v>
      </c>
      <c r="D912" s="71" t="s">
        <v>1169</v>
      </c>
      <c r="E912" s="71" t="s">
        <v>8</v>
      </c>
      <c r="F912" s="71"/>
    </row>
    <row r="913" spans="1:6" s="94" customFormat="1" ht="22.5" customHeight="1">
      <c r="A913" s="71">
        <v>40</v>
      </c>
      <c r="B913" s="171"/>
      <c r="C913" s="171"/>
      <c r="D913" s="71" t="s">
        <v>1170</v>
      </c>
      <c r="E913" s="71" t="s">
        <v>8</v>
      </c>
      <c r="F913" s="71"/>
    </row>
    <row r="914" spans="1:6" s="94" customFormat="1" ht="22.5" customHeight="1">
      <c r="A914" s="71">
        <v>41</v>
      </c>
      <c r="B914" s="71" t="s">
        <v>15</v>
      </c>
      <c r="C914" s="71" t="s">
        <v>2986</v>
      </c>
      <c r="D914" s="71" t="s">
        <v>12</v>
      </c>
      <c r="E914" s="71" t="s">
        <v>16</v>
      </c>
      <c r="F914" s="71" t="s">
        <v>508</v>
      </c>
    </row>
    <row r="915" spans="1:6" s="94" customFormat="1" ht="22.5" customHeight="1">
      <c r="A915" s="71">
        <v>42</v>
      </c>
      <c r="B915" s="171" t="s">
        <v>15</v>
      </c>
      <c r="C915" s="171" t="s">
        <v>2987</v>
      </c>
      <c r="D915" s="71" t="s">
        <v>12</v>
      </c>
      <c r="E915" s="71" t="s">
        <v>16</v>
      </c>
      <c r="F915" s="71" t="s">
        <v>508</v>
      </c>
    </row>
    <row r="916" spans="1:6" s="94" customFormat="1" ht="22.5" customHeight="1">
      <c r="A916" s="71">
        <v>43</v>
      </c>
      <c r="B916" s="171"/>
      <c r="C916" s="171"/>
      <c r="D916" s="71" t="s">
        <v>543</v>
      </c>
      <c r="E916" s="71" t="s">
        <v>16</v>
      </c>
      <c r="F916" s="71" t="s">
        <v>508</v>
      </c>
    </row>
    <row r="917" spans="1:6" s="94" customFormat="1" ht="22.5" customHeight="1">
      <c r="A917" s="71">
        <v>44</v>
      </c>
      <c r="B917" s="171"/>
      <c r="C917" s="171"/>
      <c r="D917" s="71" t="s">
        <v>1171</v>
      </c>
      <c r="E917" s="71" t="s">
        <v>358</v>
      </c>
      <c r="F917" s="71"/>
    </row>
    <row r="918" spans="1:6" s="94" customFormat="1" ht="22.5" customHeight="1">
      <c r="A918" s="71">
        <v>45</v>
      </c>
      <c r="B918" s="71" t="s">
        <v>15</v>
      </c>
      <c r="C918" s="71" t="s">
        <v>2988</v>
      </c>
      <c r="D918" s="71" t="s">
        <v>399</v>
      </c>
      <c r="E918" s="71" t="s">
        <v>16</v>
      </c>
      <c r="F918" s="71" t="s">
        <v>508</v>
      </c>
    </row>
    <row r="919" spans="1:6" s="94" customFormat="1" ht="22.5" customHeight="1">
      <c r="A919" s="71">
        <v>46</v>
      </c>
      <c r="B919" s="171" t="s">
        <v>15</v>
      </c>
      <c r="C919" s="171" t="s">
        <v>2989</v>
      </c>
      <c r="D919" s="71" t="s">
        <v>1172</v>
      </c>
      <c r="E919" s="71" t="s">
        <v>1147</v>
      </c>
      <c r="F919" s="71" t="s">
        <v>13</v>
      </c>
    </row>
    <row r="920" spans="1:6" s="94" customFormat="1" ht="22.5" customHeight="1">
      <c r="A920" s="71">
        <v>47</v>
      </c>
      <c r="B920" s="171"/>
      <c r="C920" s="171"/>
      <c r="D920" s="71" t="s">
        <v>399</v>
      </c>
      <c r="E920" s="71" t="s">
        <v>1147</v>
      </c>
      <c r="F920" s="71" t="s">
        <v>508</v>
      </c>
    </row>
    <row r="921" spans="1:6" s="94" customFormat="1" ht="22.5" customHeight="1">
      <c r="A921" s="71">
        <v>48</v>
      </c>
      <c r="B921" s="171" t="s">
        <v>15</v>
      </c>
      <c r="C921" s="171" t="s">
        <v>2990</v>
      </c>
      <c r="D921" s="71" t="s">
        <v>1172</v>
      </c>
      <c r="E921" s="71" t="s">
        <v>1147</v>
      </c>
      <c r="F921" s="71" t="s">
        <v>13</v>
      </c>
    </row>
    <row r="922" spans="1:6" s="94" customFormat="1" ht="22.5" customHeight="1">
      <c r="A922" s="71">
        <v>49</v>
      </c>
      <c r="B922" s="171"/>
      <c r="C922" s="171"/>
      <c r="D922" s="71" t="s">
        <v>399</v>
      </c>
      <c r="E922" s="71" t="s">
        <v>1147</v>
      </c>
      <c r="F922" s="71" t="s">
        <v>508</v>
      </c>
    </row>
    <row r="923" spans="1:6" s="94" customFormat="1" ht="22.5" customHeight="1">
      <c r="A923" s="71">
        <v>50</v>
      </c>
      <c r="B923" s="171" t="s">
        <v>1173</v>
      </c>
      <c r="C923" s="171" t="s">
        <v>2991</v>
      </c>
      <c r="D923" s="71" t="s">
        <v>1172</v>
      </c>
      <c r="E923" s="71" t="s">
        <v>1147</v>
      </c>
      <c r="F923" s="71" t="s">
        <v>13</v>
      </c>
    </row>
    <row r="924" spans="1:6" s="94" customFormat="1" ht="22.5" customHeight="1">
      <c r="A924" s="71">
        <v>51</v>
      </c>
      <c r="B924" s="171"/>
      <c r="C924" s="171"/>
      <c r="D924" s="71" t="s">
        <v>399</v>
      </c>
      <c r="E924" s="71" t="s">
        <v>1147</v>
      </c>
      <c r="F924" s="71" t="s">
        <v>508</v>
      </c>
    </row>
    <row r="925" spans="1:6" s="94" customFormat="1" ht="22.5" customHeight="1">
      <c r="A925" s="71">
        <v>52</v>
      </c>
      <c r="B925" s="171" t="s">
        <v>15</v>
      </c>
      <c r="C925" s="171" t="s">
        <v>2992</v>
      </c>
      <c r="D925" s="71" t="s">
        <v>1172</v>
      </c>
      <c r="E925" s="71" t="s">
        <v>1147</v>
      </c>
      <c r="F925" s="71" t="s">
        <v>13</v>
      </c>
    </row>
    <row r="926" spans="1:6" s="94" customFormat="1" ht="22.5" customHeight="1">
      <c r="A926" s="71">
        <v>53</v>
      </c>
      <c r="B926" s="171"/>
      <c r="C926" s="171"/>
      <c r="D926" s="71" t="s">
        <v>399</v>
      </c>
      <c r="E926" s="71" t="s">
        <v>16</v>
      </c>
      <c r="F926" s="71" t="s">
        <v>508</v>
      </c>
    </row>
    <row r="927" spans="1:6" s="94" customFormat="1" ht="22.5" customHeight="1">
      <c r="A927" s="71">
        <v>54</v>
      </c>
      <c r="B927" s="171" t="s">
        <v>15</v>
      </c>
      <c r="C927" s="171" t="s">
        <v>2993</v>
      </c>
      <c r="D927" s="71" t="s">
        <v>1172</v>
      </c>
      <c r="E927" s="71" t="s">
        <v>1147</v>
      </c>
      <c r="F927" s="71" t="s">
        <v>13</v>
      </c>
    </row>
    <row r="928" spans="1:6" s="94" customFormat="1" ht="22.5" customHeight="1">
      <c r="A928" s="71">
        <v>55</v>
      </c>
      <c r="B928" s="171"/>
      <c r="C928" s="171"/>
      <c r="D928" s="71" t="s">
        <v>399</v>
      </c>
      <c r="E928" s="71" t="s">
        <v>16</v>
      </c>
      <c r="F928" s="71" t="s">
        <v>508</v>
      </c>
    </row>
    <row r="929" spans="1:6" s="94" customFormat="1" ht="22.5" customHeight="1">
      <c r="A929" s="71">
        <v>56</v>
      </c>
      <c r="B929" s="171" t="s">
        <v>15</v>
      </c>
      <c r="C929" s="171" t="s">
        <v>2994</v>
      </c>
      <c r="D929" s="71" t="s">
        <v>1172</v>
      </c>
      <c r="E929" s="71" t="s">
        <v>1147</v>
      </c>
      <c r="F929" s="71" t="s">
        <v>13</v>
      </c>
    </row>
    <row r="930" spans="1:6" s="94" customFormat="1" ht="22.5" customHeight="1">
      <c r="A930" s="71">
        <v>57</v>
      </c>
      <c r="B930" s="171"/>
      <c r="C930" s="171"/>
      <c r="D930" s="71" t="s">
        <v>399</v>
      </c>
      <c r="E930" s="71" t="s">
        <v>16</v>
      </c>
      <c r="F930" s="71" t="s">
        <v>508</v>
      </c>
    </row>
    <row r="931" spans="1:6" s="94" customFormat="1" ht="22.5" customHeight="1">
      <c r="A931" s="71">
        <v>58</v>
      </c>
      <c r="B931" s="171" t="s">
        <v>15</v>
      </c>
      <c r="C931" s="171" t="s">
        <v>2995</v>
      </c>
      <c r="D931" s="71" t="s">
        <v>1174</v>
      </c>
      <c r="E931" s="71" t="s">
        <v>16</v>
      </c>
      <c r="F931" s="71" t="s">
        <v>508</v>
      </c>
    </row>
    <row r="932" spans="1:6" s="94" customFormat="1" ht="28.5" customHeight="1">
      <c r="A932" s="71">
        <v>59</v>
      </c>
      <c r="B932" s="171"/>
      <c r="C932" s="171"/>
      <c r="D932" s="71" t="s">
        <v>1175</v>
      </c>
      <c r="E932" s="71" t="s">
        <v>8</v>
      </c>
      <c r="F932" s="71"/>
    </row>
    <row r="933" spans="1:6" s="94" customFormat="1" ht="22.5" customHeight="1">
      <c r="A933" s="71">
        <v>60</v>
      </c>
      <c r="B933" s="171"/>
      <c r="C933" s="171"/>
      <c r="D933" s="71" t="s">
        <v>411</v>
      </c>
      <c r="E933" s="71" t="s">
        <v>8</v>
      </c>
      <c r="F933" s="71"/>
    </row>
    <row r="934" spans="1:6" s="94" customFormat="1" ht="22.5" customHeight="1">
      <c r="A934" s="71">
        <v>61</v>
      </c>
      <c r="B934" s="171" t="s">
        <v>15</v>
      </c>
      <c r="C934" s="171" t="s">
        <v>2996</v>
      </c>
      <c r="D934" s="71" t="s">
        <v>1174</v>
      </c>
      <c r="E934" s="71" t="s">
        <v>16</v>
      </c>
      <c r="F934" s="71" t="s">
        <v>508</v>
      </c>
    </row>
    <row r="935" spans="1:6" s="94" customFormat="1" ht="22.5" customHeight="1">
      <c r="A935" s="71">
        <v>62</v>
      </c>
      <c r="B935" s="171"/>
      <c r="C935" s="171"/>
      <c r="D935" s="71" t="s">
        <v>1176</v>
      </c>
      <c r="E935" s="71" t="s">
        <v>8</v>
      </c>
      <c r="F935" s="71" t="s">
        <v>346</v>
      </c>
    </row>
    <row r="936" spans="1:6" s="94" customFormat="1" ht="22.5" customHeight="1">
      <c r="A936" s="71">
        <v>63</v>
      </c>
      <c r="B936" s="171"/>
      <c r="C936" s="171"/>
      <c r="D936" s="71" t="s">
        <v>411</v>
      </c>
      <c r="E936" s="71" t="s">
        <v>8</v>
      </c>
      <c r="F936" s="71"/>
    </row>
    <row r="937" spans="1:6" s="94" customFormat="1" ht="22.5" customHeight="1">
      <c r="A937" s="71">
        <v>64</v>
      </c>
      <c r="B937" s="171" t="s">
        <v>15</v>
      </c>
      <c r="C937" s="171" t="s">
        <v>2997</v>
      </c>
      <c r="D937" s="71" t="s">
        <v>847</v>
      </c>
      <c r="E937" s="71" t="s">
        <v>16</v>
      </c>
      <c r="F937" s="71" t="s">
        <v>508</v>
      </c>
    </row>
    <row r="938" spans="1:6" s="94" customFormat="1" ht="22.5" customHeight="1">
      <c r="A938" s="71">
        <v>65</v>
      </c>
      <c r="B938" s="171"/>
      <c r="C938" s="171"/>
      <c r="D938" s="71" t="s">
        <v>147</v>
      </c>
      <c r="E938" s="71" t="s">
        <v>16</v>
      </c>
      <c r="F938" s="71" t="s">
        <v>508</v>
      </c>
    </row>
    <row r="939" spans="1:6" s="94" customFormat="1" ht="22.5" customHeight="1">
      <c r="A939" s="71">
        <v>66</v>
      </c>
      <c r="B939" s="171"/>
      <c r="C939" s="171"/>
      <c r="D939" s="71" t="s">
        <v>1177</v>
      </c>
      <c r="E939" s="71" t="s">
        <v>358</v>
      </c>
      <c r="F939" s="71"/>
    </row>
    <row r="940" spans="1:6" s="121" customFormat="1" ht="22.5" customHeight="1">
      <c r="A940" s="227" t="s">
        <v>2998</v>
      </c>
      <c r="B940" s="227"/>
      <c r="C940" s="227"/>
      <c r="D940" s="227"/>
      <c r="E940" s="227"/>
      <c r="F940" s="227"/>
    </row>
    <row r="941" spans="1:6" ht="22.5" customHeight="1">
      <c r="A941" s="3" t="s">
        <v>0</v>
      </c>
      <c r="B941" s="3" t="s">
        <v>1</v>
      </c>
      <c r="C941" s="3" t="s">
        <v>2</v>
      </c>
      <c r="D941" s="3" t="s">
        <v>170</v>
      </c>
      <c r="E941" s="3" t="s">
        <v>4</v>
      </c>
      <c r="F941" s="27" t="s">
        <v>5</v>
      </c>
    </row>
    <row r="942" spans="1:6" s="94" customFormat="1" ht="32.25" customHeight="1">
      <c r="A942" s="60">
        <v>1</v>
      </c>
      <c r="B942" s="154" t="s">
        <v>23</v>
      </c>
      <c r="C942" s="187" t="s">
        <v>2999</v>
      </c>
      <c r="D942" s="47" t="s">
        <v>1178</v>
      </c>
      <c r="E942" s="60" t="s">
        <v>16</v>
      </c>
      <c r="F942" s="60" t="s">
        <v>1179</v>
      </c>
    </row>
    <row r="943" spans="1:6" s="94" customFormat="1" ht="32.25" customHeight="1">
      <c r="A943" s="60">
        <v>2</v>
      </c>
      <c r="B943" s="154"/>
      <c r="C943" s="187"/>
      <c r="D943" s="47" t="s">
        <v>1180</v>
      </c>
      <c r="E943" s="60" t="s">
        <v>16</v>
      </c>
      <c r="F943" s="60" t="s">
        <v>1179</v>
      </c>
    </row>
    <row r="944" spans="1:6" s="94" customFormat="1" ht="32.25" customHeight="1">
      <c r="A944" s="60">
        <v>3</v>
      </c>
      <c r="B944" s="154"/>
      <c r="C944" s="187"/>
      <c r="D944" s="47" t="s">
        <v>1181</v>
      </c>
      <c r="E944" s="60" t="s">
        <v>16</v>
      </c>
      <c r="F944" s="60" t="s">
        <v>1179</v>
      </c>
    </row>
    <row r="945" spans="1:6" s="94" customFormat="1" ht="22.5" customHeight="1">
      <c r="A945" s="60">
        <v>4</v>
      </c>
      <c r="B945" s="154"/>
      <c r="C945" s="187"/>
      <c r="D945" s="47" t="s">
        <v>147</v>
      </c>
      <c r="E945" s="60" t="s">
        <v>16</v>
      </c>
      <c r="F945" s="60"/>
    </row>
    <row r="946" spans="1:6" s="94" customFormat="1" ht="22.5" customHeight="1">
      <c r="A946" s="60">
        <v>5</v>
      </c>
      <c r="B946" s="154"/>
      <c r="C946" s="187"/>
      <c r="D946" s="47" t="s">
        <v>1182</v>
      </c>
      <c r="E946" s="65" t="s">
        <v>691</v>
      </c>
      <c r="F946" s="60"/>
    </row>
    <row r="947" spans="1:6" s="94" customFormat="1" ht="22.5" customHeight="1">
      <c r="A947" s="60">
        <v>6</v>
      </c>
      <c r="B947" s="154" t="s">
        <v>23</v>
      </c>
      <c r="C947" s="187" t="s">
        <v>3000</v>
      </c>
      <c r="D947" s="47" t="s">
        <v>1183</v>
      </c>
      <c r="E947" s="60" t="s">
        <v>16</v>
      </c>
      <c r="F947" s="60"/>
    </row>
    <row r="948" spans="1:6" s="94" customFormat="1" ht="22.5" customHeight="1">
      <c r="A948" s="60">
        <v>7</v>
      </c>
      <c r="B948" s="154"/>
      <c r="C948" s="187"/>
      <c r="D948" s="47" t="s">
        <v>1184</v>
      </c>
      <c r="E948" s="60" t="s">
        <v>8</v>
      </c>
      <c r="F948" s="60" t="s">
        <v>47</v>
      </c>
    </row>
    <row r="949" spans="1:6" s="94" customFormat="1" ht="39" customHeight="1">
      <c r="A949" s="60">
        <v>8</v>
      </c>
      <c r="B949" s="60" t="s">
        <v>23</v>
      </c>
      <c r="C949" s="47" t="s">
        <v>3001</v>
      </c>
      <c r="D949" s="47" t="s">
        <v>1185</v>
      </c>
      <c r="E949" s="60" t="s">
        <v>16</v>
      </c>
      <c r="F949" s="60" t="s">
        <v>1179</v>
      </c>
    </row>
    <row r="950" spans="1:6" s="94" customFormat="1" ht="33" customHeight="1">
      <c r="A950" s="60">
        <v>9</v>
      </c>
      <c r="B950" s="154" t="s">
        <v>23</v>
      </c>
      <c r="C950" s="187" t="s">
        <v>3002</v>
      </c>
      <c r="D950" s="47" t="s">
        <v>1181</v>
      </c>
      <c r="E950" s="60" t="s">
        <v>16</v>
      </c>
      <c r="F950" s="60" t="s">
        <v>1179</v>
      </c>
    </row>
    <row r="951" spans="1:6" s="94" customFormat="1" ht="22.5" customHeight="1">
      <c r="A951" s="60">
        <v>10</v>
      </c>
      <c r="B951" s="154"/>
      <c r="C951" s="187"/>
      <c r="D951" s="47" t="s">
        <v>147</v>
      </c>
      <c r="E951" s="60" t="s">
        <v>16</v>
      </c>
      <c r="F951" s="60"/>
    </row>
    <row r="952" spans="1:6" s="94" customFormat="1" ht="22.5" customHeight="1">
      <c r="A952" s="60">
        <v>11</v>
      </c>
      <c r="B952" s="154"/>
      <c r="C952" s="187"/>
      <c r="D952" s="47" t="s">
        <v>1186</v>
      </c>
      <c r="E952" s="60" t="s">
        <v>16</v>
      </c>
      <c r="F952" s="60" t="s">
        <v>1179</v>
      </c>
    </row>
    <row r="953" spans="1:6" s="94" customFormat="1" ht="22.5" customHeight="1">
      <c r="A953" s="60">
        <v>12</v>
      </c>
      <c r="B953" s="154"/>
      <c r="C953" s="187"/>
      <c r="D953" s="47" t="s">
        <v>1178</v>
      </c>
      <c r="E953" s="60" t="s">
        <v>16</v>
      </c>
      <c r="F953" s="60" t="s">
        <v>1179</v>
      </c>
    </row>
    <row r="954" spans="1:6" s="94" customFormat="1" ht="22.5" customHeight="1">
      <c r="A954" s="60">
        <v>13</v>
      </c>
      <c r="B954" s="154"/>
      <c r="C954" s="187"/>
      <c r="D954" s="47" t="s">
        <v>1182</v>
      </c>
      <c r="E954" s="65" t="s">
        <v>691</v>
      </c>
      <c r="F954" s="60"/>
    </row>
    <row r="955" spans="1:6" s="94" customFormat="1" ht="22.5" customHeight="1">
      <c r="A955" s="60">
        <v>14</v>
      </c>
      <c r="B955" s="154" t="s">
        <v>23</v>
      </c>
      <c r="C955" s="187" t="s">
        <v>3003</v>
      </c>
      <c r="D955" s="47" t="s">
        <v>1187</v>
      </c>
      <c r="E955" s="60" t="s">
        <v>16</v>
      </c>
      <c r="F955" s="60"/>
    </row>
    <row r="956" spans="1:6" s="94" customFormat="1" ht="22.5" customHeight="1">
      <c r="A956" s="60">
        <v>15</v>
      </c>
      <c r="B956" s="154"/>
      <c r="C956" s="187"/>
      <c r="D956" s="47" t="s">
        <v>1188</v>
      </c>
      <c r="E956" s="60" t="s">
        <v>30</v>
      </c>
      <c r="F956" s="60"/>
    </row>
    <row r="957" spans="1:6" s="94" customFormat="1" ht="22.5" customHeight="1">
      <c r="A957" s="60">
        <v>16</v>
      </c>
      <c r="B957" s="154"/>
      <c r="C957" s="187"/>
      <c r="D957" s="47" t="s">
        <v>1189</v>
      </c>
      <c r="E957" s="60" t="s">
        <v>30</v>
      </c>
      <c r="F957" s="60"/>
    </row>
    <row r="958" spans="1:6" s="94" customFormat="1" ht="22.5" customHeight="1">
      <c r="A958" s="60">
        <v>17</v>
      </c>
      <c r="B958" s="154"/>
      <c r="C958" s="187"/>
      <c r="D958" s="47" t="s">
        <v>1190</v>
      </c>
      <c r="E958" s="60" t="s">
        <v>16</v>
      </c>
      <c r="F958" s="60"/>
    </row>
    <row r="959" spans="1:6" s="94" customFormat="1" ht="22.5" customHeight="1">
      <c r="A959" s="60">
        <v>18</v>
      </c>
      <c r="B959" s="154" t="s">
        <v>15</v>
      </c>
      <c r="C959" s="187" t="s">
        <v>3004</v>
      </c>
      <c r="D959" s="47" t="s">
        <v>399</v>
      </c>
      <c r="E959" s="60" t="s">
        <v>16</v>
      </c>
      <c r="F959" s="60" t="s">
        <v>1179</v>
      </c>
    </row>
    <row r="960" spans="1:6" s="94" customFormat="1" ht="22.5" customHeight="1">
      <c r="A960" s="60">
        <v>19</v>
      </c>
      <c r="B960" s="154"/>
      <c r="C960" s="187"/>
      <c r="D960" s="47" t="s">
        <v>1191</v>
      </c>
      <c r="E960" s="60" t="s">
        <v>16</v>
      </c>
      <c r="F960" s="60" t="s">
        <v>1179</v>
      </c>
    </row>
    <row r="961" spans="1:6" s="94" customFormat="1" ht="22.5" customHeight="1">
      <c r="A961" s="60">
        <v>20</v>
      </c>
      <c r="B961" s="154"/>
      <c r="C961" s="187"/>
      <c r="D961" s="47" t="s">
        <v>1192</v>
      </c>
      <c r="E961" s="60" t="s">
        <v>16</v>
      </c>
      <c r="F961" s="60" t="s">
        <v>1179</v>
      </c>
    </row>
    <row r="962" spans="1:6" s="94" customFormat="1" ht="22.5" customHeight="1">
      <c r="A962" s="60">
        <v>21</v>
      </c>
      <c r="B962" s="154"/>
      <c r="C962" s="187"/>
      <c r="D962" s="47" t="s">
        <v>1193</v>
      </c>
      <c r="E962" s="60" t="s">
        <v>16</v>
      </c>
      <c r="F962" s="60" t="s">
        <v>1179</v>
      </c>
    </row>
    <row r="963" spans="1:6" s="94" customFormat="1" ht="22.5" customHeight="1">
      <c r="A963" s="60">
        <v>22</v>
      </c>
      <c r="B963" s="80" t="s">
        <v>15</v>
      </c>
      <c r="C963" s="47" t="s">
        <v>3005</v>
      </c>
      <c r="D963" s="47" t="s">
        <v>1194</v>
      </c>
      <c r="E963" s="60" t="s">
        <v>16</v>
      </c>
      <c r="F963" s="60" t="s">
        <v>1179</v>
      </c>
    </row>
    <row r="964" spans="1:6" s="94" customFormat="1" ht="22.5" customHeight="1">
      <c r="A964" s="60">
        <v>23</v>
      </c>
      <c r="B964" s="154" t="s">
        <v>15</v>
      </c>
      <c r="C964" s="187" t="s">
        <v>3006</v>
      </c>
      <c r="D964" s="47" t="s">
        <v>1195</v>
      </c>
      <c r="E964" s="60" t="s">
        <v>16</v>
      </c>
      <c r="F964" s="60" t="s">
        <v>1179</v>
      </c>
    </row>
    <row r="965" spans="1:6" s="94" customFormat="1" ht="22.5" customHeight="1">
      <c r="A965" s="60">
        <v>24</v>
      </c>
      <c r="B965" s="154"/>
      <c r="C965" s="187"/>
      <c r="D965" s="47" t="s">
        <v>1196</v>
      </c>
      <c r="E965" s="60" t="s">
        <v>16</v>
      </c>
      <c r="F965" s="60" t="s">
        <v>1179</v>
      </c>
    </row>
    <row r="966" spans="1:6" s="94" customFormat="1" ht="22.5" customHeight="1">
      <c r="A966" s="60">
        <v>25</v>
      </c>
      <c r="B966" s="154"/>
      <c r="C966" s="187"/>
      <c r="D966" s="47" t="s">
        <v>1197</v>
      </c>
      <c r="E966" s="60" t="s">
        <v>16</v>
      </c>
      <c r="F966" s="60" t="s">
        <v>1179</v>
      </c>
    </row>
    <row r="967" spans="1:6" s="94" customFormat="1" ht="22.5" customHeight="1">
      <c r="A967" s="60">
        <v>26</v>
      </c>
      <c r="B967" s="154"/>
      <c r="C967" s="187"/>
      <c r="D967" s="47" t="s">
        <v>1198</v>
      </c>
      <c r="E967" s="60" t="s">
        <v>16</v>
      </c>
      <c r="F967" s="60" t="s">
        <v>1179</v>
      </c>
    </row>
    <row r="968" spans="1:6" s="94" customFormat="1" ht="22.5" customHeight="1">
      <c r="A968" s="60">
        <v>27</v>
      </c>
      <c r="B968" s="154"/>
      <c r="C968" s="187"/>
      <c r="D968" s="47" t="s">
        <v>1199</v>
      </c>
      <c r="E968" s="60" t="s">
        <v>16</v>
      </c>
      <c r="F968" s="60" t="s">
        <v>1179</v>
      </c>
    </row>
    <row r="969" spans="1:6" s="94" customFormat="1" ht="22.5" customHeight="1">
      <c r="A969" s="60">
        <v>28</v>
      </c>
      <c r="B969" s="154" t="s">
        <v>15</v>
      </c>
      <c r="C969" s="187" t="s">
        <v>3007</v>
      </c>
      <c r="D969" s="47" t="s">
        <v>1200</v>
      </c>
      <c r="E969" s="60" t="s">
        <v>16</v>
      </c>
      <c r="F969" s="60" t="s">
        <v>1179</v>
      </c>
    </row>
    <row r="970" spans="1:6" s="94" customFormat="1" ht="22.5" customHeight="1">
      <c r="A970" s="60">
        <v>29</v>
      </c>
      <c r="B970" s="154"/>
      <c r="C970" s="187"/>
      <c r="D970" s="47" t="s">
        <v>147</v>
      </c>
      <c r="E970" s="60" t="s">
        <v>16</v>
      </c>
      <c r="F970" s="60"/>
    </row>
    <row r="971" spans="1:6" s="94" customFormat="1" ht="22.5" customHeight="1">
      <c r="A971" s="60">
        <v>30</v>
      </c>
      <c r="B971" s="154"/>
      <c r="C971" s="187"/>
      <c r="D971" s="47" t="s">
        <v>1201</v>
      </c>
      <c r="E971" s="60" t="s">
        <v>16</v>
      </c>
      <c r="F971" s="60" t="s">
        <v>1179</v>
      </c>
    </row>
    <row r="972" spans="1:6" s="121" customFormat="1" ht="22.5" customHeight="1">
      <c r="A972" s="175" t="s">
        <v>3008</v>
      </c>
      <c r="B972" s="175"/>
      <c r="C972" s="176"/>
      <c r="D972" s="177"/>
      <c r="E972" s="177"/>
      <c r="F972" s="177"/>
    </row>
    <row r="973" spans="1:6" s="91" customFormat="1" ht="22.5" customHeight="1">
      <c r="A973" s="75" t="s">
        <v>0</v>
      </c>
      <c r="B973" s="27" t="s">
        <v>1</v>
      </c>
      <c r="C973" s="127" t="s">
        <v>2</v>
      </c>
      <c r="D973" s="27" t="s">
        <v>170</v>
      </c>
      <c r="E973" s="27" t="s">
        <v>4</v>
      </c>
      <c r="F973" s="27" t="s">
        <v>5</v>
      </c>
    </row>
    <row r="974" spans="1:6" s="94" customFormat="1" ht="22.5" customHeight="1">
      <c r="A974" s="128">
        <v>1</v>
      </c>
      <c r="B974" s="65" t="s">
        <v>23</v>
      </c>
      <c r="C974" s="66" t="s">
        <v>2353</v>
      </c>
      <c r="D974" s="65" t="s">
        <v>682</v>
      </c>
      <c r="E974" s="65" t="s">
        <v>16</v>
      </c>
      <c r="F974" s="65"/>
    </row>
    <row r="975" spans="1:6" s="94" customFormat="1" ht="45" customHeight="1">
      <c r="A975" s="65">
        <v>2</v>
      </c>
      <c r="B975" s="185" t="s">
        <v>23</v>
      </c>
      <c r="C975" s="185" t="s">
        <v>2354</v>
      </c>
      <c r="D975" s="129" t="s">
        <v>1202</v>
      </c>
      <c r="E975" s="66" t="s">
        <v>8</v>
      </c>
      <c r="F975" s="66"/>
    </row>
    <row r="976" spans="1:6" s="94" customFormat="1" ht="45" customHeight="1">
      <c r="A976" s="128">
        <v>3</v>
      </c>
      <c r="B976" s="185"/>
      <c r="C976" s="185"/>
      <c r="D976" s="129" t="s">
        <v>1203</v>
      </c>
      <c r="E976" s="66" t="s">
        <v>8</v>
      </c>
      <c r="F976" s="66"/>
    </row>
    <row r="977" spans="1:6" s="94" customFormat="1" ht="45" customHeight="1">
      <c r="A977" s="65">
        <v>4</v>
      </c>
      <c r="B977" s="185" t="s">
        <v>23</v>
      </c>
      <c r="C977" s="185" t="s">
        <v>3009</v>
      </c>
      <c r="D977" s="130" t="s">
        <v>1202</v>
      </c>
      <c r="E977" s="66" t="s">
        <v>8</v>
      </c>
      <c r="F977" s="130"/>
    </row>
    <row r="978" spans="1:6" s="94" customFormat="1" ht="45" customHeight="1">
      <c r="A978" s="128">
        <v>5</v>
      </c>
      <c r="B978" s="185"/>
      <c r="C978" s="185"/>
      <c r="D978" s="130" t="s">
        <v>1203</v>
      </c>
      <c r="E978" s="66" t="s">
        <v>8</v>
      </c>
      <c r="F978" s="130"/>
    </row>
    <row r="979" spans="1:6" s="94" customFormat="1" ht="45" customHeight="1">
      <c r="A979" s="65">
        <v>6</v>
      </c>
      <c r="B979" s="185" t="s">
        <v>23</v>
      </c>
      <c r="C979" s="185" t="s">
        <v>2355</v>
      </c>
      <c r="D979" s="130" t="s">
        <v>1202</v>
      </c>
      <c r="E979" s="66" t="s">
        <v>8</v>
      </c>
      <c r="F979" s="130"/>
    </row>
    <row r="980" spans="1:6" s="94" customFormat="1" ht="45" customHeight="1">
      <c r="A980" s="128">
        <v>7</v>
      </c>
      <c r="B980" s="185"/>
      <c r="C980" s="185"/>
      <c r="D980" s="130" t="s">
        <v>1203</v>
      </c>
      <c r="E980" s="66" t="s">
        <v>8</v>
      </c>
      <c r="F980" s="130"/>
    </row>
    <row r="981" spans="1:6" s="94" customFormat="1" ht="22.5" customHeight="1">
      <c r="A981" s="65">
        <v>8</v>
      </c>
      <c r="B981" s="185" t="s">
        <v>23</v>
      </c>
      <c r="C981" s="185" t="s">
        <v>3010</v>
      </c>
      <c r="D981" s="129" t="s">
        <v>142</v>
      </c>
      <c r="E981" s="130" t="s">
        <v>16</v>
      </c>
      <c r="F981" s="130"/>
    </row>
    <row r="982" spans="1:6" s="94" customFormat="1" ht="22.5" customHeight="1">
      <c r="A982" s="128">
        <v>9</v>
      </c>
      <c r="B982" s="185"/>
      <c r="C982" s="185"/>
      <c r="D982" s="129" t="s">
        <v>1204</v>
      </c>
      <c r="E982" s="66" t="s">
        <v>8</v>
      </c>
      <c r="F982" s="130"/>
    </row>
    <row r="983" spans="1:6" s="94" customFormat="1" ht="22.5" customHeight="1">
      <c r="A983" s="65">
        <v>10</v>
      </c>
      <c r="B983" s="185"/>
      <c r="C983" s="185"/>
      <c r="D983" s="129" t="s">
        <v>1205</v>
      </c>
      <c r="E983" s="130" t="s">
        <v>16</v>
      </c>
      <c r="F983" s="130" t="s">
        <v>17</v>
      </c>
    </row>
    <row r="984" spans="1:6" s="94" customFormat="1" ht="22.5" customHeight="1">
      <c r="A984" s="128">
        <v>11</v>
      </c>
      <c r="B984" s="185"/>
      <c r="C984" s="185"/>
      <c r="D984" s="129" t="s">
        <v>1206</v>
      </c>
      <c r="E984" s="130" t="s">
        <v>16</v>
      </c>
      <c r="F984" s="130" t="s">
        <v>17</v>
      </c>
    </row>
    <row r="985" spans="1:6" s="94" customFormat="1" ht="22.5" customHeight="1">
      <c r="A985" s="65">
        <v>12</v>
      </c>
      <c r="B985" s="185"/>
      <c r="C985" s="185"/>
      <c r="D985" s="129" t="s">
        <v>1207</v>
      </c>
      <c r="E985" s="66" t="s">
        <v>28</v>
      </c>
      <c r="F985" s="130"/>
    </row>
    <row r="986" spans="1:6" s="94" customFormat="1" ht="22.5" customHeight="1">
      <c r="A986" s="128">
        <v>13</v>
      </c>
      <c r="B986" s="185"/>
      <c r="C986" s="185"/>
      <c r="D986" s="129" t="s">
        <v>1208</v>
      </c>
      <c r="E986" s="66" t="s">
        <v>28</v>
      </c>
      <c r="F986" s="130"/>
    </row>
    <row r="987" spans="1:6" s="94" customFormat="1" ht="22.5" customHeight="1">
      <c r="A987" s="65">
        <v>14</v>
      </c>
      <c r="B987" s="185"/>
      <c r="C987" s="185"/>
      <c r="D987" s="129" t="s">
        <v>1209</v>
      </c>
      <c r="E987" s="66" t="s">
        <v>28</v>
      </c>
      <c r="F987" s="130"/>
    </row>
    <row r="988" spans="1:6" s="94" customFormat="1" ht="22.5" customHeight="1">
      <c r="A988" s="128">
        <v>15</v>
      </c>
      <c r="B988" s="185"/>
      <c r="C988" s="185"/>
      <c r="D988" s="129" t="s">
        <v>1210</v>
      </c>
      <c r="E988" s="130" t="s">
        <v>16</v>
      </c>
      <c r="F988" s="130" t="s">
        <v>17</v>
      </c>
    </row>
    <row r="989" spans="1:6" s="94" customFormat="1" ht="22.5" customHeight="1">
      <c r="A989" s="65">
        <v>16</v>
      </c>
      <c r="B989" s="185"/>
      <c r="C989" s="185"/>
      <c r="D989" s="129" t="s">
        <v>1211</v>
      </c>
      <c r="E989" s="130" t="s">
        <v>16</v>
      </c>
      <c r="F989" s="66" t="s">
        <v>17</v>
      </c>
    </row>
    <row r="990" spans="1:6" s="94" customFormat="1" ht="22.5" customHeight="1">
      <c r="A990" s="128">
        <v>17</v>
      </c>
      <c r="B990" s="65" t="s">
        <v>88</v>
      </c>
      <c r="C990" s="66" t="s">
        <v>2356</v>
      </c>
      <c r="D990" s="65" t="s">
        <v>1212</v>
      </c>
      <c r="E990" s="65" t="s">
        <v>8</v>
      </c>
      <c r="F990" s="65" t="s">
        <v>13</v>
      </c>
    </row>
    <row r="991" spans="1:6" s="94" customFormat="1" ht="22.5" customHeight="1">
      <c r="A991" s="65">
        <v>18</v>
      </c>
      <c r="B991" s="219" t="s">
        <v>15</v>
      </c>
      <c r="C991" s="185" t="s">
        <v>2357</v>
      </c>
      <c r="D991" s="65" t="s">
        <v>1213</v>
      </c>
      <c r="E991" s="65" t="s">
        <v>16</v>
      </c>
      <c r="F991" s="65" t="s">
        <v>17</v>
      </c>
    </row>
    <row r="992" spans="1:6" s="94" customFormat="1" ht="22.5" customHeight="1">
      <c r="A992" s="128">
        <v>19</v>
      </c>
      <c r="B992" s="219"/>
      <c r="C992" s="185"/>
      <c r="D992" s="65" t="s">
        <v>1214</v>
      </c>
      <c r="E992" s="65" t="s">
        <v>16</v>
      </c>
      <c r="F992" s="65" t="s">
        <v>17</v>
      </c>
    </row>
    <row r="993" spans="1:6" s="94" customFormat="1" ht="36" customHeight="1">
      <c r="A993" s="65">
        <v>20</v>
      </c>
      <c r="B993" s="131" t="s">
        <v>15</v>
      </c>
      <c r="C993" s="130" t="s">
        <v>3011</v>
      </c>
      <c r="D993" s="65" t="s">
        <v>1215</v>
      </c>
      <c r="E993" s="65" t="s">
        <v>30</v>
      </c>
      <c r="F993" s="65"/>
    </row>
    <row r="994" spans="1:6" s="94" customFormat="1" ht="50.25" customHeight="1">
      <c r="A994" s="128">
        <v>21</v>
      </c>
      <c r="B994" s="131" t="s">
        <v>15</v>
      </c>
      <c r="C994" s="130" t="s">
        <v>2358</v>
      </c>
      <c r="D994" s="65" t="s">
        <v>1216</v>
      </c>
      <c r="E994" s="65" t="s">
        <v>8</v>
      </c>
      <c r="F994" s="131" t="s">
        <v>234</v>
      </c>
    </row>
    <row r="995" spans="1:6" s="94" customFormat="1" ht="22.5" customHeight="1">
      <c r="A995" s="65">
        <v>22</v>
      </c>
      <c r="B995" s="165" t="s">
        <v>15</v>
      </c>
      <c r="C995" s="166" t="s">
        <v>2359</v>
      </c>
      <c r="D995" s="65" t="s">
        <v>1217</v>
      </c>
      <c r="E995" s="65" t="s">
        <v>16</v>
      </c>
      <c r="F995" s="65" t="s">
        <v>17</v>
      </c>
    </row>
    <row r="996" spans="1:6" s="94" customFormat="1" ht="22.5" customHeight="1">
      <c r="A996" s="128">
        <v>23</v>
      </c>
      <c r="B996" s="165"/>
      <c r="C996" s="166"/>
      <c r="D996" s="65" t="s">
        <v>544</v>
      </c>
      <c r="E996" s="65" t="s">
        <v>16</v>
      </c>
      <c r="F996" s="65" t="s">
        <v>17</v>
      </c>
    </row>
    <row r="997" spans="1:6" s="94" customFormat="1" ht="22.5" customHeight="1">
      <c r="A997" s="65">
        <v>24</v>
      </c>
      <c r="B997" s="165"/>
      <c r="C997" s="166"/>
      <c r="D997" s="65" t="s">
        <v>401</v>
      </c>
      <c r="E997" s="65" t="s">
        <v>8</v>
      </c>
      <c r="F997" s="65"/>
    </row>
    <row r="998" spans="1:6" s="94" customFormat="1" ht="22.5" customHeight="1">
      <c r="A998" s="128">
        <v>25</v>
      </c>
      <c r="B998" s="165"/>
      <c r="C998" s="166"/>
      <c r="D998" s="65" t="s">
        <v>1218</v>
      </c>
      <c r="E998" s="65" t="s">
        <v>8</v>
      </c>
      <c r="F998" s="65"/>
    </row>
    <row r="999" spans="1:6" s="94" customFormat="1" ht="22.5" customHeight="1">
      <c r="A999" s="65">
        <v>26</v>
      </c>
      <c r="B999" s="165" t="s">
        <v>15</v>
      </c>
      <c r="C999" s="166" t="s">
        <v>3012</v>
      </c>
      <c r="D999" s="132" t="s">
        <v>399</v>
      </c>
      <c r="E999" s="65" t="s">
        <v>16</v>
      </c>
      <c r="F999" s="65" t="s">
        <v>17</v>
      </c>
    </row>
    <row r="1000" spans="1:6" s="94" customFormat="1" ht="22.5" customHeight="1">
      <c r="A1000" s="128">
        <v>27</v>
      </c>
      <c r="B1000" s="165"/>
      <c r="C1000" s="166"/>
      <c r="D1000" s="65" t="s">
        <v>543</v>
      </c>
      <c r="E1000" s="65" t="s">
        <v>16</v>
      </c>
      <c r="F1000" s="65" t="s">
        <v>17</v>
      </c>
    </row>
    <row r="1001" spans="1:6" s="94" customFormat="1" ht="22.5" customHeight="1">
      <c r="A1001" s="65">
        <v>28</v>
      </c>
      <c r="B1001" s="65" t="s">
        <v>15</v>
      </c>
      <c r="C1001" s="66" t="s">
        <v>3013</v>
      </c>
      <c r="D1001" s="65" t="s">
        <v>1219</v>
      </c>
      <c r="E1001" s="65" t="s">
        <v>8</v>
      </c>
      <c r="F1001" s="65"/>
    </row>
    <row r="1002" spans="1:6" s="94" customFormat="1" ht="22.5" customHeight="1">
      <c r="A1002" s="128">
        <v>29</v>
      </c>
      <c r="B1002" s="165" t="s">
        <v>15</v>
      </c>
      <c r="C1002" s="166" t="s">
        <v>3014</v>
      </c>
      <c r="D1002" s="132" t="s">
        <v>399</v>
      </c>
      <c r="E1002" s="65" t="s">
        <v>16</v>
      </c>
      <c r="F1002" s="65" t="s">
        <v>17</v>
      </c>
    </row>
    <row r="1003" spans="1:6" s="94" customFormat="1" ht="22.5" customHeight="1">
      <c r="A1003" s="65">
        <v>30</v>
      </c>
      <c r="B1003" s="165"/>
      <c r="C1003" s="166"/>
      <c r="D1003" s="132" t="s">
        <v>1220</v>
      </c>
      <c r="E1003" s="65" t="s">
        <v>30</v>
      </c>
      <c r="F1003" s="65" t="s">
        <v>13</v>
      </c>
    </row>
    <row r="1004" spans="1:6" s="94" customFormat="1" ht="22.5" customHeight="1">
      <c r="A1004" s="128">
        <v>31</v>
      </c>
      <c r="B1004" s="165" t="s">
        <v>15</v>
      </c>
      <c r="C1004" s="166" t="s">
        <v>3015</v>
      </c>
      <c r="D1004" s="65" t="s">
        <v>12</v>
      </c>
      <c r="E1004" s="65" t="s">
        <v>8</v>
      </c>
      <c r="F1004" s="65"/>
    </row>
    <row r="1005" spans="1:6" s="94" customFormat="1" ht="22.5" customHeight="1">
      <c r="A1005" s="65">
        <v>32</v>
      </c>
      <c r="B1005" s="165"/>
      <c r="C1005" s="166"/>
      <c r="D1005" s="65" t="s">
        <v>1221</v>
      </c>
      <c r="E1005" s="65" t="s">
        <v>8</v>
      </c>
      <c r="F1005" s="65"/>
    </row>
    <row r="1006" spans="1:6" s="94" customFormat="1" ht="22.5" customHeight="1">
      <c r="A1006" s="128">
        <v>33</v>
      </c>
      <c r="B1006" s="165"/>
      <c r="C1006" s="166"/>
      <c r="D1006" s="65" t="s">
        <v>401</v>
      </c>
      <c r="E1006" s="65" t="s">
        <v>8</v>
      </c>
      <c r="F1006" s="65"/>
    </row>
    <row r="1007" spans="1:6" s="94" customFormat="1" ht="52.5" customHeight="1">
      <c r="A1007" s="65">
        <v>34</v>
      </c>
      <c r="B1007" s="131" t="s">
        <v>15</v>
      </c>
      <c r="C1007" s="130" t="s">
        <v>3016</v>
      </c>
      <c r="D1007" s="65" t="s">
        <v>1222</v>
      </c>
      <c r="E1007" s="65" t="s">
        <v>16</v>
      </c>
      <c r="F1007" s="65" t="s">
        <v>17</v>
      </c>
    </row>
    <row r="1008" spans="1:6" s="94" customFormat="1" ht="22.5" customHeight="1">
      <c r="A1008" s="128">
        <v>35</v>
      </c>
      <c r="B1008" s="219" t="s">
        <v>15</v>
      </c>
      <c r="C1008" s="185" t="s">
        <v>3017</v>
      </c>
      <c r="D1008" s="65" t="s">
        <v>1223</v>
      </c>
      <c r="E1008" s="65" t="s">
        <v>8</v>
      </c>
      <c r="F1008" s="131"/>
    </row>
    <row r="1009" spans="1:6" s="94" customFormat="1" ht="22.5" customHeight="1">
      <c r="A1009" s="65">
        <v>36</v>
      </c>
      <c r="B1009" s="219"/>
      <c r="C1009" s="185"/>
      <c r="D1009" s="65" t="s">
        <v>1224</v>
      </c>
      <c r="E1009" s="131" t="s">
        <v>8</v>
      </c>
      <c r="F1009" s="131"/>
    </row>
    <row r="1010" spans="1:6" s="94" customFormat="1" ht="22.5" customHeight="1">
      <c r="A1010" s="128">
        <v>37</v>
      </c>
      <c r="B1010" s="219"/>
      <c r="C1010" s="185"/>
      <c r="D1010" s="65" t="s">
        <v>1225</v>
      </c>
      <c r="E1010" s="65" t="s">
        <v>8</v>
      </c>
      <c r="F1010" s="131"/>
    </row>
    <row r="1011" spans="1:6" s="94" customFormat="1" ht="22.5" customHeight="1">
      <c r="A1011" s="65">
        <v>38</v>
      </c>
      <c r="B1011" s="219"/>
      <c r="C1011" s="185"/>
      <c r="D1011" s="65" t="s">
        <v>1226</v>
      </c>
      <c r="E1011" s="65" t="s">
        <v>16</v>
      </c>
      <c r="F1011" s="65" t="s">
        <v>17</v>
      </c>
    </row>
    <row r="1012" spans="1:6" s="94" customFormat="1" ht="22.5" customHeight="1">
      <c r="A1012" s="128">
        <v>39</v>
      </c>
      <c r="B1012" s="165" t="s">
        <v>15</v>
      </c>
      <c r="C1012" s="166" t="s">
        <v>3018</v>
      </c>
      <c r="D1012" s="65" t="s">
        <v>544</v>
      </c>
      <c r="E1012" s="65" t="s">
        <v>16</v>
      </c>
      <c r="F1012" s="65" t="s">
        <v>17</v>
      </c>
    </row>
    <row r="1013" spans="1:6" s="94" customFormat="1" ht="22.5" customHeight="1">
      <c r="A1013" s="65">
        <v>40</v>
      </c>
      <c r="B1013" s="165"/>
      <c r="C1013" s="166"/>
      <c r="D1013" s="65" t="s">
        <v>1217</v>
      </c>
      <c r="E1013" s="65" t="s">
        <v>16</v>
      </c>
      <c r="F1013" s="65" t="s">
        <v>17</v>
      </c>
    </row>
    <row r="1014" spans="1:6" s="94" customFormat="1" ht="22.5" customHeight="1">
      <c r="A1014" s="128">
        <v>41</v>
      </c>
      <c r="B1014" s="165"/>
      <c r="C1014" s="166"/>
      <c r="D1014" s="65" t="s">
        <v>19</v>
      </c>
      <c r="E1014" s="65" t="s">
        <v>8</v>
      </c>
      <c r="F1014" s="65"/>
    </row>
    <row r="1015" spans="1:6" s="94" customFormat="1" ht="22.5" customHeight="1">
      <c r="A1015" s="65">
        <v>42</v>
      </c>
      <c r="B1015" s="165"/>
      <c r="C1015" s="166"/>
      <c r="D1015" s="65" t="s">
        <v>401</v>
      </c>
      <c r="E1015" s="65" t="s">
        <v>8</v>
      </c>
      <c r="F1015" s="65"/>
    </row>
    <row r="1016" spans="1:6" s="94" customFormat="1" ht="22.5" customHeight="1">
      <c r="A1016" s="128">
        <v>43</v>
      </c>
      <c r="B1016" s="165"/>
      <c r="C1016" s="166"/>
      <c r="D1016" s="65" t="s">
        <v>1227</v>
      </c>
      <c r="E1016" s="65" t="s">
        <v>8</v>
      </c>
      <c r="F1016" s="65"/>
    </row>
    <row r="1017" spans="1:6" s="94" customFormat="1" ht="22.5" customHeight="1">
      <c r="A1017" s="65">
        <v>44</v>
      </c>
      <c r="B1017" s="65" t="s">
        <v>15</v>
      </c>
      <c r="C1017" s="66" t="s">
        <v>3019</v>
      </c>
      <c r="D1017" s="65" t="s">
        <v>1228</v>
      </c>
      <c r="E1017" s="65" t="s">
        <v>8</v>
      </c>
      <c r="F1017" s="65"/>
    </row>
    <row r="1018" spans="1:6" s="94" customFormat="1" ht="36" customHeight="1">
      <c r="A1018" s="128">
        <v>45</v>
      </c>
      <c r="B1018" s="65" t="s">
        <v>15</v>
      </c>
      <c r="C1018" s="66" t="s">
        <v>3020</v>
      </c>
      <c r="D1018" s="65" t="s">
        <v>19</v>
      </c>
      <c r="E1018" s="65" t="s">
        <v>16</v>
      </c>
      <c r="F1018" s="65" t="s">
        <v>17</v>
      </c>
    </row>
    <row r="1019" spans="1:6" s="94" customFormat="1" ht="22.5" customHeight="1">
      <c r="A1019" s="65">
        <v>46</v>
      </c>
      <c r="B1019" s="165" t="s">
        <v>15</v>
      </c>
      <c r="C1019" s="166" t="s">
        <v>3021</v>
      </c>
      <c r="D1019" s="65" t="s">
        <v>1229</v>
      </c>
      <c r="E1019" s="65" t="s">
        <v>16</v>
      </c>
      <c r="F1019" s="65" t="s">
        <v>17</v>
      </c>
    </row>
    <row r="1020" spans="1:6" s="94" customFormat="1" ht="53.25" customHeight="1">
      <c r="A1020" s="128">
        <v>47</v>
      </c>
      <c r="B1020" s="165"/>
      <c r="C1020" s="166"/>
      <c r="D1020" s="65" t="s">
        <v>12</v>
      </c>
      <c r="E1020" s="65" t="s">
        <v>16</v>
      </c>
      <c r="F1020" s="65" t="s">
        <v>17</v>
      </c>
    </row>
    <row r="1021" spans="1:6" s="94" customFormat="1" ht="22.5" customHeight="1">
      <c r="A1021" s="65">
        <v>48</v>
      </c>
      <c r="B1021" s="165" t="s">
        <v>15</v>
      </c>
      <c r="C1021" s="166" t="s">
        <v>3022</v>
      </c>
      <c r="D1021" s="65" t="s">
        <v>1220</v>
      </c>
      <c r="E1021" s="65" t="s">
        <v>30</v>
      </c>
      <c r="F1021" s="65" t="s">
        <v>13</v>
      </c>
    </row>
    <row r="1022" spans="1:6" s="94" customFormat="1" ht="22.5" customHeight="1">
      <c r="A1022" s="128">
        <v>49</v>
      </c>
      <c r="B1022" s="165"/>
      <c r="C1022" s="166"/>
      <c r="D1022" s="65" t="s">
        <v>543</v>
      </c>
      <c r="E1022" s="65" t="s">
        <v>16</v>
      </c>
      <c r="F1022" s="65" t="s">
        <v>17</v>
      </c>
    </row>
    <row r="1023" spans="1:6" s="94" customFormat="1" ht="33" customHeight="1">
      <c r="A1023" s="65">
        <v>50</v>
      </c>
      <c r="B1023" s="165"/>
      <c r="C1023" s="166"/>
      <c r="D1023" s="65" t="s">
        <v>1230</v>
      </c>
      <c r="E1023" s="131" t="s">
        <v>16</v>
      </c>
      <c r="F1023" s="65" t="s">
        <v>17</v>
      </c>
    </row>
    <row r="1024" spans="1:6" s="94" customFormat="1" ht="53.25" customHeight="1">
      <c r="A1024" s="128">
        <v>51</v>
      </c>
      <c r="B1024" s="65" t="s">
        <v>15</v>
      </c>
      <c r="C1024" s="66" t="s">
        <v>3023</v>
      </c>
      <c r="D1024" s="65" t="s">
        <v>1231</v>
      </c>
      <c r="E1024" s="65" t="s">
        <v>16</v>
      </c>
      <c r="F1024" s="65" t="s">
        <v>17</v>
      </c>
    </row>
    <row r="1025" spans="1:6" s="94" customFormat="1" ht="42" customHeight="1">
      <c r="A1025" s="65">
        <v>52</v>
      </c>
      <c r="B1025" s="65" t="s">
        <v>15</v>
      </c>
      <c r="C1025" s="66" t="s">
        <v>3024</v>
      </c>
      <c r="D1025" s="65" t="s">
        <v>19</v>
      </c>
      <c r="E1025" s="65" t="s">
        <v>16</v>
      </c>
      <c r="F1025" s="65" t="s">
        <v>17</v>
      </c>
    </row>
    <row r="1026" spans="1:6" s="94" customFormat="1" ht="22.5" customHeight="1">
      <c r="A1026" s="128">
        <v>53</v>
      </c>
      <c r="B1026" s="165" t="s">
        <v>15</v>
      </c>
      <c r="C1026" s="166" t="s">
        <v>3025</v>
      </c>
      <c r="D1026" s="65" t="s">
        <v>1232</v>
      </c>
      <c r="E1026" s="65" t="s">
        <v>28</v>
      </c>
      <c r="F1026" s="65"/>
    </row>
    <row r="1027" spans="1:6" s="94" customFormat="1" ht="22.5" customHeight="1">
      <c r="A1027" s="65">
        <v>54</v>
      </c>
      <c r="B1027" s="165"/>
      <c r="C1027" s="166"/>
      <c r="D1027" s="65" t="s">
        <v>1233</v>
      </c>
      <c r="E1027" s="65" t="s">
        <v>28</v>
      </c>
      <c r="F1027" s="65"/>
    </row>
    <row r="1028" spans="1:6" s="94" customFormat="1" ht="22.5" customHeight="1">
      <c r="A1028" s="128">
        <v>55</v>
      </c>
      <c r="B1028" s="219" t="s">
        <v>15</v>
      </c>
      <c r="C1028" s="185" t="s">
        <v>3026</v>
      </c>
      <c r="D1028" s="65" t="s">
        <v>12</v>
      </c>
      <c r="E1028" s="65" t="s">
        <v>16</v>
      </c>
      <c r="F1028" s="65" t="s">
        <v>17</v>
      </c>
    </row>
    <row r="1029" spans="1:6" s="94" customFormat="1" ht="22.5" customHeight="1">
      <c r="A1029" s="65">
        <v>56</v>
      </c>
      <c r="B1029" s="219"/>
      <c r="C1029" s="185"/>
      <c r="D1029" s="65" t="s">
        <v>543</v>
      </c>
      <c r="E1029" s="65" t="s">
        <v>16</v>
      </c>
      <c r="F1029" s="65" t="s">
        <v>17</v>
      </c>
    </row>
    <row r="1030" spans="1:6" s="94" customFormat="1" ht="22.5" customHeight="1">
      <c r="A1030" s="128">
        <v>57</v>
      </c>
      <c r="B1030" s="219"/>
      <c r="C1030" s="185"/>
      <c r="D1030" s="65" t="s">
        <v>1234</v>
      </c>
      <c r="E1030" s="65" t="s">
        <v>16</v>
      </c>
      <c r="F1030" s="65" t="s">
        <v>17</v>
      </c>
    </row>
    <row r="1031" spans="1:6" s="94" customFormat="1" ht="22.5" customHeight="1">
      <c r="A1031" s="65">
        <v>58</v>
      </c>
      <c r="B1031" s="165" t="s">
        <v>15</v>
      </c>
      <c r="C1031" s="166" t="s">
        <v>3027</v>
      </c>
      <c r="D1031" s="65" t="s">
        <v>1235</v>
      </c>
      <c r="E1031" s="65" t="s">
        <v>16</v>
      </c>
      <c r="F1031" s="65" t="s">
        <v>17</v>
      </c>
    </row>
    <row r="1032" spans="1:6" s="94" customFormat="1" ht="22.5" customHeight="1">
      <c r="A1032" s="128">
        <v>59</v>
      </c>
      <c r="B1032" s="165"/>
      <c r="C1032" s="166"/>
      <c r="D1032" s="65" t="s">
        <v>1236</v>
      </c>
      <c r="E1032" s="65" t="s">
        <v>16</v>
      </c>
      <c r="F1032" s="65" t="s">
        <v>17</v>
      </c>
    </row>
    <row r="1033" spans="1:6" s="94" customFormat="1" ht="58.5" customHeight="1">
      <c r="A1033" s="65">
        <v>60</v>
      </c>
      <c r="B1033" s="165"/>
      <c r="C1033" s="166"/>
      <c r="D1033" s="65" t="s">
        <v>1237</v>
      </c>
      <c r="E1033" s="65" t="s">
        <v>16</v>
      </c>
      <c r="F1033" s="65"/>
    </row>
    <row r="1034" spans="1:6" s="94" customFormat="1" ht="22.5" customHeight="1">
      <c r="A1034" s="128">
        <v>61</v>
      </c>
      <c r="B1034" s="165"/>
      <c r="C1034" s="166"/>
      <c r="D1034" s="65" t="s">
        <v>1238</v>
      </c>
      <c r="E1034" s="65" t="s">
        <v>30</v>
      </c>
      <c r="F1034" s="65" t="s">
        <v>13</v>
      </c>
    </row>
    <row r="1035" spans="1:6" s="94" customFormat="1" ht="22.5" customHeight="1">
      <c r="A1035" s="65">
        <v>62</v>
      </c>
      <c r="B1035" s="219" t="s">
        <v>15</v>
      </c>
      <c r="C1035" s="185" t="s">
        <v>3028</v>
      </c>
      <c r="D1035" s="65" t="s">
        <v>12</v>
      </c>
      <c r="E1035" s="65" t="s">
        <v>16</v>
      </c>
      <c r="F1035" s="65" t="s">
        <v>17</v>
      </c>
    </row>
    <row r="1036" spans="1:6" s="94" customFormat="1" ht="22.5" customHeight="1">
      <c r="A1036" s="128">
        <v>63</v>
      </c>
      <c r="B1036" s="219"/>
      <c r="C1036" s="185"/>
      <c r="D1036" s="65" t="s">
        <v>543</v>
      </c>
      <c r="E1036" s="65" t="s">
        <v>16</v>
      </c>
      <c r="F1036" s="65" t="s">
        <v>17</v>
      </c>
    </row>
    <row r="1037" spans="1:6" s="94" customFormat="1" ht="22.5" customHeight="1">
      <c r="A1037" s="65">
        <v>64</v>
      </c>
      <c r="B1037" s="219"/>
      <c r="C1037" s="185"/>
      <c r="D1037" s="65" t="s">
        <v>1239</v>
      </c>
      <c r="E1037" s="65" t="s">
        <v>30</v>
      </c>
      <c r="F1037" s="65" t="s">
        <v>13</v>
      </c>
    </row>
    <row r="1038" spans="1:6" s="94" customFormat="1" ht="22.5" customHeight="1">
      <c r="A1038" s="128">
        <v>65</v>
      </c>
      <c r="B1038" s="219"/>
      <c r="C1038" s="185"/>
      <c r="D1038" s="65" t="s">
        <v>1240</v>
      </c>
      <c r="E1038" s="65" t="s">
        <v>30</v>
      </c>
      <c r="F1038" s="65" t="s">
        <v>13</v>
      </c>
    </row>
    <row r="1039" spans="1:6" s="94" customFormat="1" ht="22.5" customHeight="1">
      <c r="A1039" s="65">
        <v>66</v>
      </c>
      <c r="B1039" s="165" t="s">
        <v>15</v>
      </c>
      <c r="C1039" s="166" t="s">
        <v>3029</v>
      </c>
      <c r="D1039" s="65" t="s">
        <v>19</v>
      </c>
      <c r="E1039" s="65" t="s">
        <v>16</v>
      </c>
      <c r="F1039" s="65" t="s">
        <v>17</v>
      </c>
    </row>
    <row r="1040" spans="1:6" s="94" customFormat="1" ht="22.5" customHeight="1">
      <c r="A1040" s="128">
        <v>67</v>
      </c>
      <c r="B1040" s="165"/>
      <c r="C1040" s="166"/>
      <c r="D1040" s="65" t="s">
        <v>1241</v>
      </c>
      <c r="E1040" s="65" t="s">
        <v>8</v>
      </c>
      <c r="F1040" s="65"/>
    </row>
    <row r="1041" spans="1:6" s="94" customFormat="1" ht="22.5" customHeight="1">
      <c r="A1041" s="65">
        <v>68</v>
      </c>
      <c r="B1041" s="219" t="s">
        <v>15</v>
      </c>
      <c r="C1041" s="185" t="s">
        <v>3030</v>
      </c>
      <c r="D1041" s="65" t="s">
        <v>147</v>
      </c>
      <c r="E1041" s="65" t="s">
        <v>16</v>
      </c>
      <c r="F1041" s="65"/>
    </row>
    <row r="1042" spans="1:6" s="94" customFormat="1" ht="22.5" customHeight="1">
      <c r="A1042" s="128">
        <v>69</v>
      </c>
      <c r="B1042" s="219"/>
      <c r="C1042" s="185"/>
      <c r="D1042" s="65" t="s">
        <v>590</v>
      </c>
      <c r="E1042" s="65" t="s">
        <v>8</v>
      </c>
      <c r="F1042" s="65"/>
    </row>
    <row r="1043" spans="1:6" s="94" customFormat="1" ht="22.5" customHeight="1">
      <c r="A1043" s="65">
        <v>70</v>
      </c>
      <c r="B1043" s="219"/>
      <c r="C1043" s="185"/>
      <c r="D1043" s="65" t="s">
        <v>157</v>
      </c>
      <c r="E1043" s="65" t="s">
        <v>16</v>
      </c>
      <c r="F1043" s="65" t="s">
        <v>17</v>
      </c>
    </row>
    <row r="1044" spans="1:6" s="94" customFormat="1" ht="22.5" customHeight="1">
      <c r="A1044" s="128">
        <v>71</v>
      </c>
      <c r="B1044" s="220" t="s">
        <v>15</v>
      </c>
      <c r="C1044" s="186" t="s">
        <v>3033</v>
      </c>
      <c r="D1044" s="132" t="s">
        <v>1242</v>
      </c>
      <c r="E1044" s="65" t="s">
        <v>16</v>
      </c>
      <c r="F1044" s="65" t="s">
        <v>17</v>
      </c>
    </row>
    <row r="1045" spans="1:6" s="94" customFormat="1" ht="22.5" customHeight="1">
      <c r="A1045" s="65">
        <v>72</v>
      </c>
      <c r="B1045" s="220"/>
      <c r="C1045" s="186"/>
      <c r="D1045" s="132" t="s">
        <v>147</v>
      </c>
      <c r="E1045" s="65" t="s">
        <v>16</v>
      </c>
      <c r="F1045" s="65"/>
    </row>
    <row r="1046" spans="1:6" s="94" customFormat="1" ht="22.5" customHeight="1">
      <c r="A1046" s="128">
        <v>73</v>
      </c>
      <c r="B1046" s="220"/>
      <c r="C1046" s="186"/>
      <c r="D1046" s="132" t="s">
        <v>1243</v>
      </c>
      <c r="E1046" s="65" t="s">
        <v>16</v>
      </c>
      <c r="F1046" s="65" t="s">
        <v>17</v>
      </c>
    </row>
    <row r="1047" spans="1:6" s="94" customFormat="1" ht="22.5" customHeight="1">
      <c r="A1047" s="65">
        <v>74</v>
      </c>
      <c r="B1047" s="220"/>
      <c r="C1047" s="186"/>
      <c r="D1047" s="132" t="s">
        <v>1244</v>
      </c>
      <c r="E1047" s="65" t="s">
        <v>28</v>
      </c>
      <c r="F1047" s="65"/>
    </row>
    <row r="1048" spans="1:6" s="94" customFormat="1" ht="30" customHeight="1">
      <c r="A1048" s="128">
        <v>75</v>
      </c>
      <c r="B1048" s="65" t="s">
        <v>15</v>
      </c>
      <c r="C1048" s="66" t="s">
        <v>3034</v>
      </c>
      <c r="D1048" s="132" t="s">
        <v>1245</v>
      </c>
      <c r="E1048" s="65" t="s">
        <v>16</v>
      </c>
      <c r="F1048" s="65"/>
    </row>
    <row r="1049" spans="1:6" s="94" customFormat="1" ht="22.5" customHeight="1">
      <c r="A1049" s="65">
        <v>76</v>
      </c>
      <c r="B1049" s="165" t="s">
        <v>15</v>
      </c>
      <c r="C1049" s="166" t="s">
        <v>3035</v>
      </c>
      <c r="D1049" s="132" t="s">
        <v>19</v>
      </c>
      <c r="E1049" s="65" t="s">
        <v>16</v>
      </c>
      <c r="F1049" s="65" t="s">
        <v>17</v>
      </c>
    </row>
    <row r="1050" spans="1:6" s="94" customFormat="1" ht="22.5" customHeight="1">
      <c r="A1050" s="128">
        <v>77</v>
      </c>
      <c r="B1050" s="165"/>
      <c r="C1050" s="166"/>
      <c r="D1050" s="132" t="s">
        <v>1246</v>
      </c>
      <c r="E1050" s="65" t="s">
        <v>30</v>
      </c>
      <c r="F1050" s="65"/>
    </row>
    <row r="1051" spans="1:6" s="94" customFormat="1" ht="22.5" customHeight="1">
      <c r="A1051" s="65">
        <v>78</v>
      </c>
      <c r="B1051" s="165"/>
      <c r="C1051" s="166"/>
      <c r="D1051" s="132" t="s">
        <v>1247</v>
      </c>
      <c r="E1051" s="65" t="s">
        <v>30</v>
      </c>
      <c r="F1051" s="65"/>
    </row>
    <row r="1052" spans="1:6" s="94" customFormat="1" ht="22.5" customHeight="1">
      <c r="A1052" s="128">
        <v>79</v>
      </c>
      <c r="B1052" s="219" t="s">
        <v>15</v>
      </c>
      <c r="C1052" s="185" t="s">
        <v>3036</v>
      </c>
      <c r="D1052" s="65" t="s">
        <v>1248</v>
      </c>
      <c r="E1052" s="65" t="s">
        <v>8</v>
      </c>
      <c r="F1052" s="131"/>
    </row>
    <row r="1053" spans="1:6" s="94" customFormat="1" ht="22.5" customHeight="1">
      <c r="A1053" s="65">
        <v>80</v>
      </c>
      <c r="B1053" s="219"/>
      <c r="C1053" s="185"/>
      <c r="D1053" s="65" t="s">
        <v>1249</v>
      </c>
      <c r="E1053" s="65" t="s">
        <v>8</v>
      </c>
      <c r="F1053" s="131"/>
    </row>
    <row r="1054" spans="1:6" s="94" customFormat="1" ht="22.5" customHeight="1">
      <c r="A1054" s="128">
        <v>81</v>
      </c>
      <c r="B1054" s="65" t="s">
        <v>15</v>
      </c>
      <c r="C1054" s="66" t="s">
        <v>3037</v>
      </c>
      <c r="D1054" s="132" t="s">
        <v>399</v>
      </c>
      <c r="E1054" s="65" t="s">
        <v>16</v>
      </c>
      <c r="F1054" s="65" t="s">
        <v>17</v>
      </c>
    </row>
    <row r="1055" spans="1:6" s="94" customFormat="1" ht="22.5" customHeight="1">
      <c r="A1055" s="65">
        <v>82</v>
      </c>
      <c r="B1055" s="165" t="s">
        <v>15</v>
      </c>
      <c r="C1055" s="166" t="s">
        <v>3031</v>
      </c>
      <c r="D1055" s="132" t="s">
        <v>12</v>
      </c>
      <c r="E1055" s="65" t="s">
        <v>16</v>
      </c>
      <c r="F1055" s="65" t="s">
        <v>17</v>
      </c>
    </row>
    <row r="1056" spans="1:6" s="94" customFormat="1" ht="22.5" customHeight="1">
      <c r="A1056" s="128">
        <v>83</v>
      </c>
      <c r="B1056" s="165"/>
      <c r="C1056" s="166"/>
      <c r="D1056" s="132" t="s">
        <v>1250</v>
      </c>
      <c r="E1056" s="65" t="s">
        <v>8</v>
      </c>
      <c r="F1056" s="65"/>
    </row>
    <row r="1057" spans="1:6" s="94" customFormat="1" ht="22.5" customHeight="1">
      <c r="A1057" s="65">
        <v>84</v>
      </c>
      <c r="B1057" s="165"/>
      <c r="C1057" s="166"/>
      <c r="D1057" s="132" t="s">
        <v>1251</v>
      </c>
      <c r="E1057" s="65" t="s">
        <v>30</v>
      </c>
      <c r="F1057" s="65"/>
    </row>
    <row r="1058" spans="1:6" s="94" customFormat="1" ht="22.5" customHeight="1">
      <c r="A1058" s="128">
        <v>85</v>
      </c>
      <c r="B1058" s="165"/>
      <c r="C1058" s="166"/>
      <c r="D1058" s="132" t="s">
        <v>1252</v>
      </c>
      <c r="E1058" s="65" t="s">
        <v>16</v>
      </c>
      <c r="F1058" s="65" t="s">
        <v>17</v>
      </c>
    </row>
    <row r="1059" spans="1:6" s="94" customFormat="1" ht="22.5" customHeight="1">
      <c r="A1059" s="65">
        <v>86</v>
      </c>
      <c r="B1059" s="165"/>
      <c r="C1059" s="166"/>
      <c r="D1059" s="132" t="s">
        <v>1253</v>
      </c>
      <c r="E1059" s="65" t="s">
        <v>8</v>
      </c>
      <c r="F1059" s="65"/>
    </row>
    <row r="1060" spans="1:6" s="94" customFormat="1" ht="26.25" customHeight="1">
      <c r="A1060" s="128">
        <v>87</v>
      </c>
      <c r="B1060" s="130" t="s">
        <v>15</v>
      </c>
      <c r="C1060" s="185" t="s">
        <v>3032</v>
      </c>
      <c r="D1060" s="65" t="s">
        <v>1225</v>
      </c>
      <c r="E1060" s="131" t="s">
        <v>16</v>
      </c>
      <c r="F1060" s="65" t="s">
        <v>17</v>
      </c>
    </row>
    <row r="1061" spans="1:6" s="94" customFormat="1" ht="22.5" customHeight="1">
      <c r="A1061" s="65">
        <v>88</v>
      </c>
      <c r="B1061" s="130" t="s">
        <v>15</v>
      </c>
      <c r="C1061" s="185"/>
      <c r="D1061" s="65" t="s">
        <v>1224</v>
      </c>
      <c r="E1061" s="131" t="s">
        <v>8</v>
      </c>
      <c r="F1061" s="131"/>
    </row>
    <row r="1062" spans="1:6" s="45" customFormat="1" ht="22.5" customHeight="1">
      <c r="A1062" s="231" t="s">
        <v>3038</v>
      </c>
      <c r="B1062" s="231"/>
      <c r="C1062" s="231"/>
      <c r="D1062" s="231"/>
      <c r="E1062" s="231"/>
      <c r="F1062" s="231"/>
    </row>
    <row r="1063" spans="1:6" ht="22.5" customHeight="1">
      <c r="A1063" s="3" t="s">
        <v>0</v>
      </c>
      <c r="B1063" s="3" t="s">
        <v>1</v>
      </c>
      <c r="C1063" s="3" t="s">
        <v>2</v>
      </c>
      <c r="D1063" s="3" t="s">
        <v>3</v>
      </c>
      <c r="E1063" s="3" t="s">
        <v>4</v>
      </c>
      <c r="F1063" s="27" t="s">
        <v>5</v>
      </c>
    </row>
    <row r="1064" spans="1:6" s="94" customFormat="1" ht="30.75" customHeight="1">
      <c r="A1064" s="60">
        <v>1</v>
      </c>
      <c r="B1064" s="154" t="s">
        <v>23</v>
      </c>
      <c r="C1064" s="154" t="s">
        <v>1254</v>
      </c>
      <c r="D1064" s="60" t="s">
        <v>1255</v>
      </c>
      <c r="E1064" s="60" t="s">
        <v>1256</v>
      </c>
      <c r="F1064" s="60" t="s">
        <v>17</v>
      </c>
    </row>
    <row r="1065" spans="1:6" s="94" customFormat="1" ht="40.5" customHeight="1">
      <c r="A1065" s="60">
        <v>2</v>
      </c>
      <c r="B1065" s="154"/>
      <c r="C1065" s="154"/>
      <c r="D1065" s="60" t="s">
        <v>1257</v>
      </c>
      <c r="E1065" s="60" t="s">
        <v>1256</v>
      </c>
      <c r="F1065" s="60" t="s">
        <v>17</v>
      </c>
    </row>
    <row r="1066" spans="1:6" s="94" customFormat="1" ht="22.5" customHeight="1">
      <c r="A1066" s="60">
        <v>3</v>
      </c>
      <c r="B1066" s="154" t="s">
        <v>23</v>
      </c>
      <c r="C1066" s="154" t="s">
        <v>1258</v>
      </c>
      <c r="D1066" s="60" t="s">
        <v>1255</v>
      </c>
      <c r="E1066" s="60" t="s">
        <v>1256</v>
      </c>
      <c r="F1066" s="60" t="s">
        <v>17</v>
      </c>
    </row>
    <row r="1067" spans="1:6" s="94" customFormat="1" ht="22.5" customHeight="1">
      <c r="A1067" s="60">
        <v>4</v>
      </c>
      <c r="B1067" s="154"/>
      <c r="C1067" s="154"/>
      <c r="D1067" s="60" t="s">
        <v>1259</v>
      </c>
      <c r="E1067" s="60" t="s">
        <v>1256</v>
      </c>
      <c r="F1067" s="60" t="s">
        <v>17</v>
      </c>
    </row>
    <row r="1068" spans="1:6" s="94" customFormat="1" ht="22.5" customHeight="1">
      <c r="A1068" s="60">
        <v>5</v>
      </c>
      <c r="B1068" s="154" t="s">
        <v>23</v>
      </c>
      <c r="C1068" s="154" t="s">
        <v>1260</v>
      </c>
      <c r="D1068" s="60" t="s">
        <v>1261</v>
      </c>
      <c r="E1068" s="60" t="s">
        <v>1256</v>
      </c>
      <c r="F1068" s="60" t="s">
        <v>17</v>
      </c>
    </row>
    <row r="1069" spans="1:6" s="94" customFormat="1" ht="22.5" customHeight="1">
      <c r="A1069" s="60">
        <v>6</v>
      </c>
      <c r="B1069" s="154"/>
      <c r="C1069" s="154"/>
      <c r="D1069" s="60" t="s">
        <v>1262</v>
      </c>
      <c r="E1069" s="60" t="s">
        <v>1256</v>
      </c>
      <c r="F1069" s="60" t="s">
        <v>17</v>
      </c>
    </row>
    <row r="1070" spans="1:6" s="94" customFormat="1" ht="22.5" customHeight="1">
      <c r="A1070" s="60">
        <v>7</v>
      </c>
      <c r="B1070" s="167" t="s">
        <v>23</v>
      </c>
      <c r="C1070" s="167" t="s">
        <v>1263</v>
      </c>
      <c r="D1070" s="60" t="s">
        <v>1264</v>
      </c>
      <c r="E1070" s="60" t="s">
        <v>16</v>
      </c>
      <c r="F1070" s="104"/>
    </row>
    <row r="1071" spans="1:6" s="94" customFormat="1" ht="22.5" customHeight="1">
      <c r="A1071" s="60">
        <v>8</v>
      </c>
      <c r="B1071" s="179"/>
      <c r="C1071" s="179"/>
      <c r="D1071" s="60" t="s">
        <v>503</v>
      </c>
      <c r="E1071" s="60" t="s">
        <v>16</v>
      </c>
      <c r="F1071" s="104" t="s">
        <v>17</v>
      </c>
    </row>
    <row r="1072" spans="1:6" s="94" customFormat="1" ht="22.5" customHeight="1">
      <c r="A1072" s="60">
        <v>9</v>
      </c>
      <c r="B1072" s="179"/>
      <c r="C1072" s="179"/>
      <c r="D1072" s="60" t="s">
        <v>1265</v>
      </c>
      <c r="E1072" s="60" t="s">
        <v>8</v>
      </c>
      <c r="F1072" s="104" t="s">
        <v>13</v>
      </c>
    </row>
    <row r="1073" spans="1:6" s="94" customFormat="1" ht="22.5" customHeight="1">
      <c r="A1073" s="60">
        <v>10</v>
      </c>
      <c r="B1073" s="179"/>
      <c r="C1073" s="179"/>
      <c r="D1073" s="60" t="s">
        <v>1266</v>
      </c>
      <c r="E1073" s="60" t="s">
        <v>16</v>
      </c>
      <c r="F1073" s="104" t="s">
        <v>17</v>
      </c>
    </row>
    <row r="1074" spans="1:6" s="94" customFormat="1" ht="29.25" customHeight="1">
      <c r="A1074" s="60">
        <v>11</v>
      </c>
      <c r="B1074" s="179"/>
      <c r="C1074" s="179"/>
      <c r="D1074" s="60" t="s">
        <v>1267</v>
      </c>
      <c r="E1074" s="60" t="s">
        <v>30</v>
      </c>
      <c r="F1074" s="104"/>
    </row>
    <row r="1075" spans="1:6" s="94" customFormat="1" ht="22.5" customHeight="1">
      <c r="A1075" s="60">
        <v>12</v>
      </c>
      <c r="B1075" s="179"/>
      <c r="C1075" s="179"/>
      <c r="D1075" s="60" t="s">
        <v>1268</v>
      </c>
      <c r="E1075" s="60" t="s">
        <v>30</v>
      </c>
      <c r="F1075" s="104"/>
    </row>
    <row r="1076" spans="1:6" s="94" customFormat="1" ht="22.5" customHeight="1">
      <c r="A1076" s="60">
        <v>13</v>
      </c>
      <c r="B1076" s="180"/>
      <c r="C1076" s="180"/>
      <c r="D1076" s="60" t="s">
        <v>1269</v>
      </c>
      <c r="E1076" s="60" t="s">
        <v>16</v>
      </c>
      <c r="F1076" s="104" t="s">
        <v>17</v>
      </c>
    </row>
    <row r="1077" spans="1:6" s="94" customFormat="1" ht="32.25" customHeight="1">
      <c r="A1077" s="60">
        <v>14</v>
      </c>
      <c r="B1077" s="167" t="s">
        <v>23</v>
      </c>
      <c r="C1077" s="167" t="s">
        <v>1270</v>
      </c>
      <c r="D1077" s="60" t="s">
        <v>1271</v>
      </c>
      <c r="E1077" s="60" t="s">
        <v>16</v>
      </c>
      <c r="F1077" s="104"/>
    </row>
    <row r="1078" spans="1:6" s="94" customFormat="1" ht="22.5" customHeight="1">
      <c r="A1078" s="60">
        <v>15</v>
      </c>
      <c r="B1078" s="179"/>
      <c r="C1078" s="179"/>
      <c r="D1078" s="60" t="s">
        <v>1272</v>
      </c>
      <c r="E1078" s="60" t="s">
        <v>16</v>
      </c>
      <c r="F1078" s="104" t="s">
        <v>17</v>
      </c>
    </row>
    <row r="1079" spans="1:6" s="94" customFormat="1" ht="39.75" customHeight="1">
      <c r="A1079" s="60">
        <v>16</v>
      </c>
      <c r="B1079" s="179"/>
      <c r="C1079" s="179"/>
      <c r="D1079" s="60" t="s">
        <v>1273</v>
      </c>
      <c r="E1079" s="60" t="s">
        <v>30</v>
      </c>
      <c r="F1079" s="104"/>
    </row>
    <row r="1080" spans="1:6" s="94" customFormat="1" ht="39.75" customHeight="1">
      <c r="A1080" s="60">
        <v>17</v>
      </c>
      <c r="B1080" s="179"/>
      <c r="C1080" s="179"/>
      <c r="D1080" s="60" t="s">
        <v>1274</v>
      </c>
      <c r="E1080" s="60" t="s">
        <v>30</v>
      </c>
      <c r="F1080" s="104"/>
    </row>
    <row r="1081" spans="1:6" s="94" customFormat="1" ht="22.5" customHeight="1">
      <c r="A1081" s="60">
        <v>18</v>
      </c>
      <c r="B1081" s="179"/>
      <c r="C1081" s="179"/>
      <c r="D1081" s="60" t="s">
        <v>1275</v>
      </c>
      <c r="E1081" s="60" t="s">
        <v>16</v>
      </c>
      <c r="F1081" s="104" t="s">
        <v>1179</v>
      </c>
    </row>
    <row r="1082" spans="1:6" s="94" customFormat="1" ht="63" customHeight="1">
      <c r="A1082" s="60">
        <v>19</v>
      </c>
      <c r="B1082" s="179"/>
      <c r="C1082" s="179"/>
      <c r="D1082" s="60" t="s">
        <v>1276</v>
      </c>
      <c r="E1082" s="60" t="s">
        <v>30</v>
      </c>
      <c r="F1082" s="104"/>
    </row>
    <row r="1083" spans="1:6" s="94" customFormat="1" ht="63" customHeight="1">
      <c r="A1083" s="60">
        <v>20</v>
      </c>
      <c r="B1083" s="180"/>
      <c r="C1083" s="180"/>
      <c r="D1083" s="60" t="s">
        <v>1277</v>
      </c>
      <c r="E1083" s="60" t="s">
        <v>28</v>
      </c>
      <c r="F1083" s="104"/>
    </row>
    <row r="1084" spans="1:6" s="94" customFormat="1" ht="63" customHeight="1">
      <c r="A1084" s="60">
        <v>21</v>
      </c>
      <c r="B1084" s="167" t="s">
        <v>23</v>
      </c>
      <c r="C1084" s="167" t="s">
        <v>1278</v>
      </c>
      <c r="D1084" s="60" t="s">
        <v>1279</v>
      </c>
      <c r="E1084" s="60" t="s">
        <v>16</v>
      </c>
      <c r="F1084" s="104" t="s">
        <v>17</v>
      </c>
    </row>
    <row r="1085" spans="1:6" s="94" customFormat="1" ht="22.5" customHeight="1">
      <c r="A1085" s="60">
        <v>22</v>
      </c>
      <c r="B1085" s="179"/>
      <c r="C1085" s="179"/>
      <c r="D1085" s="60" t="s">
        <v>1272</v>
      </c>
      <c r="E1085" s="60" t="s">
        <v>16</v>
      </c>
      <c r="F1085" s="104" t="s">
        <v>17</v>
      </c>
    </row>
    <row r="1086" spans="1:6" s="94" customFormat="1" ht="50.25" customHeight="1">
      <c r="A1086" s="60">
        <v>23</v>
      </c>
      <c r="B1086" s="179"/>
      <c r="C1086" s="179"/>
      <c r="D1086" s="60" t="s">
        <v>1273</v>
      </c>
      <c r="E1086" s="60" t="s">
        <v>30</v>
      </c>
      <c r="F1086" s="104"/>
    </row>
    <row r="1087" spans="1:6" s="94" customFormat="1" ht="50.25" customHeight="1">
      <c r="A1087" s="60">
        <v>24</v>
      </c>
      <c r="B1087" s="180"/>
      <c r="C1087" s="180"/>
      <c r="D1087" s="60" t="s">
        <v>1274</v>
      </c>
      <c r="E1087" s="60" t="s">
        <v>30</v>
      </c>
      <c r="F1087" s="104"/>
    </row>
    <row r="1088" spans="1:6" s="94" customFormat="1" ht="22.5" customHeight="1">
      <c r="A1088" s="60">
        <v>25</v>
      </c>
      <c r="B1088" s="167" t="s">
        <v>23</v>
      </c>
      <c r="C1088" s="167" t="s">
        <v>1280</v>
      </c>
      <c r="D1088" s="60" t="s">
        <v>53</v>
      </c>
      <c r="E1088" s="60" t="s">
        <v>16</v>
      </c>
      <c r="F1088" s="104" t="s">
        <v>17</v>
      </c>
    </row>
    <row r="1089" spans="1:6" s="94" customFormat="1" ht="22.5" customHeight="1">
      <c r="A1089" s="60">
        <v>26</v>
      </c>
      <c r="B1089" s="179"/>
      <c r="C1089" s="179"/>
      <c r="D1089" s="60" t="s">
        <v>1281</v>
      </c>
      <c r="E1089" s="60" t="s">
        <v>16</v>
      </c>
      <c r="F1089" s="104" t="s">
        <v>17</v>
      </c>
    </row>
    <row r="1090" spans="1:6" s="94" customFormat="1" ht="22.5" customHeight="1">
      <c r="A1090" s="60">
        <v>27</v>
      </c>
      <c r="B1090" s="179"/>
      <c r="C1090" s="179"/>
      <c r="D1090" s="60" t="s">
        <v>1282</v>
      </c>
      <c r="E1090" s="60" t="s">
        <v>30</v>
      </c>
      <c r="F1090" s="104"/>
    </row>
    <row r="1091" spans="1:6" s="94" customFormat="1" ht="22.5" customHeight="1">
      <c r="A1091" s="60">
        <v>28</v>
      </c>
      <c r="B1091" s="179"/>
      <c r="C1091" s="179"/>
      <c r="D1091" s="60" t="s">
        <v>1283</v>
      </c>
      <c r="E1091" s="60" t="s">
        <v>16</v>
      </c>
      <c r="F1091" s="104" t="s">
        <v>17</v>
      </c>
    </row>
    <row r="1092" spans="1:6" s="94" customFormat="1" ht="22.5" customHeight="1">
      <c r="A1092" s="60">
        <v>29</v>
      </c>
      <c r="B1092" s="180"/>
      <c r="C1092" s="180"/>
      <c r="D1092" s="60" t="s">
        <v>1284</v>
      </c>
      <c r="E1092" s="60" t="s">
        <v>28</v>
      </c>
      <c r="F1092" s="104"/>
    </row>
    <row r="1093" spans="1:6" s="94" customFormat="1" ht="22.5" customHeight="1">
      <c r="A1093" s="60">
        <v>30</v>
      </c>
      <c r="B1093" s="167" t="s">
        <v>23</v>
      </c>
      <c r="C1093" s="167" t="s">
        <v>1285</v>
      </c>
      <c r="D1093" s="60" t="s">
        <v>1286</v>
      </c>
      <c r="E1093" s="60" t="s">
        <v>16</v>
      </c>
      <c r="F1093" s="104" t="s">
        <v>17</v>
      </c>
    </row>
    <row r="1094" spans="1:6" s="94" customFormat="1" ht="22.5" customHeight="1">
      <c r="A1094" s="60">
        <v>31</v>
      </c>
      <c r="B1094" s="179"/>
      <c r="C1094" s="179"/>
      <c r="D1094" s="60" t="s">
        <v>1287</v>
      </c>
      <c r="E1094" s="60" t="s">
        <v>16</v>
      </c>
      <c r="F1094" s="104" t="s">
        <v>17</v>
      </c>
    </row>
    <row r="1095" spans="1:6" s="94" customFormat="1" ht="22.5" customHeight="1">
      <c r="A1095" s="60">
        <v>32</v>
      </c>
      <c r="B1095" s="179"/>
      <c r="C1095" s="179"/>
      <c r="D1095" s="60" t="s">
        <v>1288</v>
      </c>
      <c r="E1095" s="60" t="s">
        <v>16</v>
      </c>
      <c r="F1095" s="104" t="s">
        <v>17</v>
      </c>
    </row>
    <row r="1096" spans="1:6" s="94" customFormat="1" ht="22.5" customHeight="1">
      <c r="A1096" s="60">
        <v>33</v>
      </c>
      <c r="B1096" s="179"/>
      <c r="C1096" s="179"/>
      <c r="D1096" s="60" t="s">
        <v>1289</v>
      </c>
      <c r="E1096" s="60" t="s">
        <v>16</v>
      </c>
      <c r="F1096" s="104" t="s">
        <v>17</v>
      </c>
    </row>
    <row r="1097" spans="1:6" s="94" customFormat="1" ht="22.5" customHeight="1">
      <c r="A1097" s="60">
        <v>34</v>
      </c>
      <c r="B1097" s="180"/>
      <c r="C1097" s="180"/>
      <c r="D1097" s="60" t="s">
        <v>1290</v>
      </c>
      <c r="E1097" s="60" t="s">
        <v>16</v>
      </c>
      <c r="F1097" s="104" t="s">
        <v>17</v>
      </c>
    </row>
    <row r="1098" spans="1:6" s="94" customFormat="1" ht="22.5" customHeight="1">
      <c r="A1098" s="60">
        <v>35</v>
      </c>
      <c r="B1098" s="167" t="s">
        <v>23</v>
      </c>
      <c r="C1098" s="167" t="s">
        <v>1291</v>
      </c>
      <c r="D1098" s="60" t="s">
        <v>1292</v>
      </c>
      <c r="E1098" s="60" t="s">
        <v>30</v>
      </c>
      <c r="F1098" s="104"/>
    </row>
    <row r="1099" spans="1:6" s="94" customFormat="1" ht="22.5" customHeight="1">
      <c r="A1099" s="60">
        <v>36</v>
      </c>
      <c r="B1099" s="179"/>
      <c r="C1099" s="179"/>
      <c r="D1099" s="60" t="s">
        <v>1293</v>
      </c>
      <c r="E1099" s="60" t="s">
        <v>16</v>
      </c>
      <c r="F1099" s="104" t="s">
        <v>17</v>
      </c>
    </row>
    <row r="1100" spans="1:6" s="94" customFormat="1" ht="22.5" customHeight="1">
      <c r="A1100" s="60">
        <v>37</v>
      </c>
      <c r="B1100" s="179"/>
      <c r="C1100" s="179"/>
      <c r="D1100" s="60" t="s">
        <v>1294</v>
      </c>
      <c r="E1100" s="60" t="s">
        <v>16</v>
      </c>
      <c r="F1100" s="104" t="s">
        <v>17</v>
      </c>
    </row>
    <row r="1101" spans="1:6" s="94" customFormat="1" ht="22.5" customHeight="1">
      <c r="A1101" s="60">
        <v>38</v>
      </c>
      <c r="B1101" s="179"/>
      <c r="C1101" s="179"/>
      <c r="D1101" s="60" t="s">
        <v>1295</v>
      </c>
      <c r="E1101" s="60" t="s">
        <v>30</v>
      </c>
      <c r="F1101" s="104"/>
    </row>
    <row r="1102" spans="1:6" s="94" customFormat="1" ht="22.5" customHeight="1">
      <c r="A1102" s="60">
        <v>39</v>
      </c>
      <c r="B1102" s="179"/>
      <c r="C1102" s="179"/>
      <c r="D1102" s="60" t="s">
        <v>1296</v>
      </c>
      <c r="E1102" s="60" t="s">
        <v>16</v>
      </c>
      <c r="F1102" s="104" t="s">
        <v>17</v>
      </c>
    </row>
    <row r="1103" spans="1:6" s="94" customFormat="1" ht="22.5" customHeight="1">
      <c r="A1103" s="60">
        <v>40</v>
      </c>
      <c r="B1103" s="180"/>
      <c r="C1103" s="180"/>
      <c r="D1103" s="60" t="s">
        <v>1297</v>
      </c>
      <c r="E1103" s="60" t="s">
        <v>30</v>
      </c>
      <c r="F1103" s="104" t="s">
        <v>17</v>
      </c>
    </row>
    <row r="1104" spans="1:6" s="94" customFormat="1" ht="22.5" customHeight="1">
      <c r="A1104" s="60">
        <v>41</v>
      </c>
      <c r="B1104" s="167" t="s">
        <v>23</v>
      </c>
      <c r="C1104" s="167" t="s">
        <v>1298</v>
      </c>
      <c r="D1104" s="60" t="s">
        <v>1299</v>
      </c>
      <c r="E1104" s="60" t="s">
        <v>16</v>
      </c>
      <c r="F1104" s="104" t="s">
        <v>17</v>
      </c>
    </row>
    <row r="1105" spans="1:6" s="94" customFormat="1" ht="22.5" customHeight="1">
      <c r="A1105" s="60">
        <v>42</v>
      </c>
      <c r="B1105" s="179"/>
      <c r="C1105" s="179"/>
      <c r="D1105" s="60" t="s">
        <v>1300</v>
      </c>
      <c r="E1105" s="60" t="s">
        <v>16</v>
      </c>
      <c r="F1105" s="104" t="s">
        <v>17</v>
      </c>
    </row>
    <row r="1106" spans="1:6" s="94" customFormat="1" ht="22.5" customHeight="1">
      <c r="A1106" s="60">
        <v>43</v>
      </c>
      <c r="B1106" s="179"/>
      <c r="C1106" s="179"/>
      <c r="D1106" s="60" t="s">
        <v>1289</v>
      </c>
      <c r="E1106" s="60" t="s">
        <v>16</v>
      </c>
      <c r="F1106" s="104" t="s">
        <v>17</v>
      </c>
    </row>
    <row r="1107" spans="1:6" s="94" customFormat="1" ht="22.5" customHeight="1">
      <c r="A1107" s="60">
        <v>44</v>
      </c>
      <c r="B1107" s="179"/>
      <c r="C1107" s="179"/>
      <c r="D1107" s="60" t="s">
        <v>1301</v>
      </c>
      <c r="E1107" s="60" t="s">
        <v>16</v>
      </c>
      <c r="F1107" s="104" t="s">
        <v>17</v>
      </c>
    </row>
    <row r="1108" spans="1:6" s="94" customFormat="1" ht="22.5" customHeight="1">
      <c r="A1108" s="60">
        <v>45</v>
      </c>
      <c r="B1108" s="179"/>
      <c r="C1108" s="179"/>
      <c r="D1108" s="60" t="s">
        <v>1302</v>
      </c>
      <c r="E1108" s="60" t="s">
        <v>30</v>
      </c>
      <c r="F1108" s="104"/>
    </row>
    <row r="1109" spans="1:6" s="94" customFormat="1" ht="22.5" customHeight="1">
      <c r="A1109" s="60">
        <v>46</v>
      </c>
      <c r="B1109" s="179"/>
      <c r="C1109" s="179"/>
      <c r="D1109" s="60" t="s">
        <v>1303</v>
      </c>
      <c r="E1109" s="60" t="s">
        <v>30</v>
      </c>
      <c r="F1109" s="104"/>
    </row>
    <row r="1110" spans="1:6" s="94" customFormat="1" ht="22.5" customHeight="1">
      <c r="A1110" s="60">
        <v>47</v>
      </c>
      <c r="B1110" s="180"/>
      <c r="C1110" s="180"/>
      <c r="D1110" s="60" t="s">
        <v>1304</v>
      </c>
      <c r="E1110" s="60" t="s">
        <v>30</v>
      </c>
      <c r="F1110" s="104"/>
    </row>
    <row r="1111" spans="1:6" s="94" customFormat="1" ht="30" customHeight="1">
      <c r="A1111" s="60">
        <v>48</v>
      </c>
      <c r="B1111" s="167" t="s">
        <v>23</v>
      </c>
      <c r="C1111" s="167" t="s">
        <v>1305</v>
      </c>
      <c r="D1111" s="60" t="s">
        <v>1306</v>
      </c>
      <c r="E1111" s="60" t="s">
        <v>30</v>
      </c>
      <c r="F1111" s="104"/>
    </row>
    <row r="1112" spans="1:6" s="94" customFormat="1" ht="30" customHeight="1">
      <c r="A1112" s="60">
        <v>49</v>
      </c>
      <c r="B1112" s="179"/>
      <c r="C1112" s="179"/>
      <c r="D1112" s="60" t="s">
        <v>1307</v>
      </c>
      <c r="E1112" s="60" t="s">
        <v>30</v>
      </c>
      <c r="F1112" s="104"/>
    </row>
    <row r="1113" spans="1:6" s="94" customFormat="1" ht="22.5" customHeight="1">
      <c r="A1113" s="60">
        <v>50</v>
      </c>
      <c r="B1113" s="179"/>
      <c r="C1113" s="179"/>
      <c r="D1113" s="60" t="s">
        <v>1308</v>
      </c>
      <c r="E1113" s="60" t="s">
        <v>30</v>
      </c>
      <c r="F1113" s="104"/>
    </row>
    <row r="1114" spans="1:6" s="94" customFormat="1" ht="46.5" customHeight="1">
      <c r="A1114" s="60">
        <v>51</v>
      </c>
      <c r="B1114" s="179"/>
      <c r="C1114" s="179"/>
      <c r="D1114" s="60" t="s">
        <v>1309</v>
      </c>
      <c r="E1114" s="60" t="s">
        <v>16</v>
      </c>
      <c r="F1114" s="104" t="s">
        <v>17</v>
      </c>
    </row>
    <row r="1115" spans="1:6" s="94" customFormat="1" ht="46.5" customHeight="1">
      <c r="A1115" s="60">
        <v>52</v>
      </c>
      <c r="B1115" s="179"/>
      <c r="C1115" s="179"/>
      <c r="D1115" s="60" t="s">
        <v>1310</v>
      </c>
      <c r="E1115" s="60" t="s">
        <v>16</v>
      </c>
      <c r="F1115" s="104" t="s">
        <v>17</v>
      </c>
    </row>
    <row r="1116" spans="1:6" s="94" customFormat="1" ht="46.5" customHeight="1">
      <c r="A1116" s="60">
        <v>53</v>
      </c>
      <c r="B1116" s="180"/>
      <c r="C1116" s="180"/>
      <c r="D1116" s="60" t="s">
        <v>1311</v>
      </c>
      <c r="E1116" s="60" t="s">
        <v>16</v>
      </c>
      <c r="F1116" s="104" t="s">
        <v>17</v>
      </c>
    </row>
    <row r="1117" spans="1:6" s="94" customFormat="1" ht="46.5" customHeight="1">
      <c r="A1117" s="60">
        <v>54</v>
      </c>
      <c r="B1117" s="167" t="s">
        <v>23</v>
      </c>
      <c r="C1117" s="167" t="s">
        <v>1312</v>
      </c>
      <c r="D1117" s="60" t="s">
        <v>1313</v>
      </c>
      <c r="E1117" s="60" t="s">
        <v>16</v>
      </c>
      <c r="F1117" s="104" t="s">
        <v>17</v>
      </c>
    </row>
    <row r="1118" spans="1:6" s="94" customFormat="1" ht="22.5" customHeight="1">
      <c r="A1118" s="60">
        <v>55</v>
      </c>
      <c r="B1118" s="179"/>
      <c r="C1118" s="179"/>
      <c r="D1118" s="60" t="s">
        <v>1314</v>
      </c>
      <c r="E1118" s="60" t="s">
        <v>16</v>
      </c>
      <c r="F1118" s="104" t="s">
        <v>17</v>
      </c>
    </row>
    <row r="1119" spans="1:6" s="94" customFormat="1" ht="32.25" customHeight="1">
      <c r="A1119" s="60">
        <v>56</v>
      </c>
      <c r="B1119" s="180"/>
      <c r="C1119" s="180"/>
      <c r="D1119" s="60" t="s">
        <v>1315</v>
      </c>
      <c r="E1119" s="60" t="s">
        <v>16</v>
      </c>
      <c r="F1119" s="104" t="s">
        <v>17</v>
      </c>
    </row>
    <row r="1120" spans="1:6" s="94" customFormat="1" ht="22.5" customHeight="1">
      <c r="A1120" s="60">
        <v>57</v>
      </c>
      <c r="B1120" s="167" t="s">
        <v>23</v>
      </c>
      <c r="C1120" s="167" t="s">
        <v>1316</v>
      </c>
      <c r="D1120" s="60" t="s">
        <v>1317</v>
      </c>
      <c r="E1120" s="60" t="s">
        <v>16</v>
      </c>
      <c r="F1120" s="104" t="s">
        <v>17</v>
      </c>
    </row>
    <row r="1121" spans="1:6" s="94" customFormat="1" ht="22.5" customHeight="1">
      <c r="A1121" s="60">
        <v>58</v>
      </c>
      <c r="B1121" s="180"/>
      <c r="C1121" s="180"/>
      <c r="D1121" s="60" t="s">
        <v>1318</v>
      </c>
      <c r="E1121" s="60" t="s">
        <v>16</v>
      </c>
      <c r="F1121" s="60" t="s">
        <v>17</v>
      </c>
    </row>
    <row r="1122" spans="1:6" s="94" customFormat="1" ht="22.5" customHeight="1">
      <c r="A1122" s="60">
        <v>59</v>
      </c>
      <c r="B1122" s="154" t="s">
        <v>23</v>
      </c>
      <c r="C1122" s="154" t="s">
        <v>1319</v>
      </c>
      <c r="D1122" s="60" t="s">
        <v>1320</v>
      </c>
      <c r="E1122" s="60" t="s">
        <v>1321</v>
      </c>
      <c r="F1122" s="126"/>
    </row>
    <row r="1123" spans="1:6" s="94" customFormat="1" ht="27.75" customHeight="1">
      <c r="A1123" s="60">
        <v>60</v>
      </c>
      <c r="B1123" s="179"/>
      <c r="C1123" s="179"/>
      <c r="D1123" s="133" t="s">
        <v>1322</v>
      </c>
      <c r="E1123" s="133" t="s">
        <v>28</v>
      </c>
      <c r="F1123" s="134"/>
    </row>
    <row r="1124" spans="1:6" s="94" customFormat="1" ht="28.5" customHeight="1">
      <c r="A1124" s="60">
        <v>61</v>
      </c>
      <c r="B1124" s="179"/>
      <c r="C1124" s="179"/>
      <c r="D1124" s="60" t="s">
        <v>1323</v>
      </c>
      <c r="E1124" s="60" t="s">
        <v>30</v>
      </c>
      <c r="F1124" s="104"/>
    </row>
    <row r="1125" spans="1:6" s="94" customFormat="1" ht="22.5" customHeight="1">
      <c r="A1125" s="60">
        <v>62</v>
      </c>
      <c r="B1125" s="179"/>
      <c r="C1125" s="179"/>
      <c r="D1125" s="60" t="s">
        <v>1324</v>
      </c>
      <c r="E1125" s="60" t="s">
        <v>30</v>
      </c>
      <c r="F1125" s="104"/>
    </row>
    <row r="1126" spans="1:6" s="94" customFormat="1" ht="22.5" customHeight="1">
      <c r="A1126" s="60">
        <v>63</v>
      </c>
      <c r="B1126" s="179"/>
      <c r="C1126" s="179"/>
      <c r="D1126" s="60" t="s">
        <v>287</v>
      </c>
      <c r="E1126" s="60" t="s">
        <v>16</v>
      </c>
      <c r="F1126" s="104"/>
    </row>
    <row r="1127" spans="1:6" s="94" customFormat="1" ht="22.5" customHeight="1">
      <c r="A1127" s="60">
        <v>64</v>
      </c>
      <c r="B1127" s="179"/>
      <c r="C1127" s="179"/>
      <c r="D1127" s="60" t="s">
        <v>1325</v>
      </c>
      <c r="E1127" s="60" t="s">
        <v>16</v>
      </c>
      <c r="F1127" s="104" t="s">
        <v>17</v>
      </c>
    </row>
    <row r="1128" spans="1:6" s="94" customFormat="1" ht="22.5" customHeight="1">
      <c r="A1128" s="60">
        <v>65</v>
      </c>
      <c r="B1128" s="179"/>
      <c r="C1128" s="179"/>
      <c r="D1128" s="60" t="s">
        <v>1326</v>
      </c>
      <c r="E1128" s="60" t="s">
        <v>30</v>
      </c>
      <c r="F1128" s="104"/>
    </row>
    <row r="1129" spans="1:6" s="94" customFormat="1" ht="22.5" customHeight="1">
      <c r="A1129" s="60">
        <v>66</v>
      </c>
      <c r="B1129" s="180"/>
      <c r="C1129" s="180"/>
      <c r="D1129" s="60" t="s">
        <v>1327</v>
      </c>
      <c r="E1129" s="60" t="s">
        <v>8</v>
      </c>
      <c r="F1129" s="104"/>
    </row>
    <row r="1130" spans="1:6" s="94" customFormat="1" ht="66" customHeight="1">
      <c r="A1130" s="60">
        <v>67</v>
      </c>
      <c r="B1130" s="167" t="s">
        <v>23</v>
      </c>
      <c r="C1130" s="167" t="s">
        <v>1328</v>
      </c>
      <c r="D1130" s="60" t="s">
        <v>1329</v>
      </c>
      <c r="E1130" s="60" t="s">
        <v>28</v>
      </c>
      <c r="F1130" s="104"/>
    </row>
    <row r="1131" spans="1:6" s="94" customFormat="1" ht="22.5" customHeight="1">
      <c r="A1131" s="60">
        <v>68</v>
      </c>
      <c r="B1131" s="179"/>
      <c r="C1131" s="179"/>
      <c r="D1131" s="60" t="s">
        <v>1326</v>
      </c>
      <c r="E1131" s="60" t="s">
        <v>30</v>
      </c>
      <c r="F1131" s="104"/>
    </row>
    <row r="1132" spans="1:6" s="94" customFormat="1" ht="22.5" customHeight="1">
      <c r="A1132" s="60">
        <v>69</v>
      </c>
      <c r="B1132" s="179"/>
      <c r="C1132" s="179"/>
      <c r="D1132" s="60" t="s">
        <v>1327</v>
      </c>
      <c r="E1132" s="60" t="s">
        <v>8</v>
      </c>
      <c r="F1132" s="104"/>
    </row>
    <row r="1133" spans="1:6" s="94" customFormat="1" ht="22.5" customHeight="1">
      <c r="A1133" s="60">
        <v>70</v>
      </c>
      <c r="B1133" s="179"/>
      <c r="C1133" s="179"/>
      <c r="D1133" s="60" t="s">
        <v>1330</v>
      </c>
      <c r="E1133" s="60" t="s">
        <v>30</v>
      </c>
      <c r="F1133" s="104"/>
    </row>
    <row r="1134" spans="1:6" s="94" customFormat="1" ht="22.5" customHeight="1">
      <c r="A1134" s="60">
        <v>71</v>
      </c>
      <c r="B1134" s="180"/>
      <c r="C1134" s="180"/>
      <c r="D1134" s="60" t="s">
        <v>287</v>
      </c>
      <c r="E1134" s="60" t="s">
        <v>16</v>
      </c>
      <c r="F1134" s="104"/>
    </row>
    <row r="1135" spans="1:6" s="94" customFormat="1" ht="22.5" customHeight="1">
      <c r="A1135" s="60">
        <v>72</v>
      </c>
      <c r="B1135" s="167" t="s">
        <v>23</v>
      </c>
      <c r="C1135" s="167" t="s">
        <v>1331</v>
      </c>
      <c r="D1135" s="60" t="s">
        <v>1332</v>
      </c>
      <c r="E1135" s="60" t="s">
        <v>16</v>
      </c>
      <c r="F1135" s="104"/>
    </row>
    <row r="1136" spans="1:6" s="94" customFormat="1" ht="28.5" customHeight="1">
      <c r="A1136" s="60">
        <v>73</v>
      </c>
      <c r="B1136" s="179"/>
      <c r="C1136" s="179"/>
      <c r="D1136" s="60" t="s">
        <v>1333</v>
      </c>
      <c r="E1136" s="60" t="s">
        <v>16</v>
      </c>
      <c r="F1136" s="104"/>
    </row>
    <row r="1137" spans="1:6" s="94" customFormat="1" ht="22.5" customHeight="1">
      <c r="A1137" s="60">
        <v>74</v>
      </c>
      <c r="B1137" s="179"/>
      <c r="C1137" s="179"/>
      <c r="D1137" s="60" t="s">
        <v>1334</v>
      </c>
      <c r="E1137" s="60" t="s">
        <v>30</v>
      </c>
      <c r="F1137" s="104"/>
    </row>
    <row r="1138" spans="1:6" s="94" customFormat="1" ht="22.5" customHeight="1">
      <c r="A1138" s="60">
        <v>75</v>
      </c>
      <c r="B1138" s="179"/>
      <c r="C1138" s="179"/>
      <c r="D1138" s="60" t="s">
        <v>1326</v>
      </c>
      <c r="E1138" s="60" t="s">
        <v>30</v>
      </c>
      <c r="F1138" s="104"/>
    </row>
    <row r="1139" spans="1:6" s="94" customFormat="1" ht="22.5" customHeight="1">
      <c r="A1139" s="60">
        <v>76</v>
      </c>
      <c r="B1139" s="179"/>
      <c r="C1139" s="179"/>
      <c r="D1139" s="60" t="s">
        <v>1335</v>
      </c>
      <c r="E1139" s="60" t="s">
        <v>16</v>
      </c>
      <c r="F1139" s="104" t="s">
        <v>17</v>
      </c>
    </row>
    <row r="1140" spans="1:6" s="94" customFormat="1" ht="22.5" customHeight="1">
      <c r="A1140" s="60">
        <v>77</v>
      </c>
      <c r="B1140" s="179"/>
      <c r="C1140" s="179"/>
      <c r="D1140" s="60" t="s">
        <v>1327</v>
      </c>
      <c r="E1140" s="60" t="s">
        <v>8</v>
      </c>
      <c r="F1140" s="104"/>
    </row>
    <row r="1141" spans="1:6" s="94" customFormat="1" ht="22.5" customHeight="1">
      <c r="A1141" s="60">
        <v>78</v>
      </c>
      <c r="B1141" s="179"/>
      <c r="C1141" s="179"/>
      <c r="D1141" s="60" t="s">
        <v>287</v>
      </c>
      <c r="E1141" s="60" t="s">
        <v>1256</v>
      </c>
      <c r="F1141" s="104"/>
    </row>
    <row r="1142" spans="1:6" s="94" customFormat="1" ht="22.5" customHeight="1">
      <c r="A1142" s="60">
        <v>79</v>
      </c>
      <c r="B1142" s="179"/>
      <c r="C1142" s="179"/>
      <c r="D1142" s="60" t="s">
        <v>1325</v>
      </c>
      <c r="E1142" s="60" t="s">
        <v>443</v>
      </c>
      <c r="F1142" s="104" t="s">
        <v>17</v>
      </c>
    </row>
    <row r="1143" spans="1:6" s="94" customFormat="1" ht="22.5" customHeight="1">
      <c r="A1143" s="60">
        <v>80</v>
      </c>
      <c r="B1143" s="180"/>
      <c r="C1143" s="180"/>
      <c r="D1143" s="60" t="s">
        <v>1336</v>
      </c>
      <c r="E1143" s="60" t="s">
        <v>30</v>
      </c>
      <c r="F1143" s="104"/>
    </row>
    <row r="1144" spans="1:6" s="94" customFormat="1" ht="31.5" customHeight="1">
      <c r="A1144" s="60">
        <v>81</v>
      </c>
      <c r="B1144" s="167" t="s">
        <v>23</v>
      </c>
      <c r="C1144" s="167" t="s">
        <v>1337</v>
      </c>
      <c r="D1144" s="60" t="s">
        <v>1333</v>
      </c>
      <c r="E1144" s="60" t="s">
        <v>16</v>
      </c>
      <c r="F1144" s="104"/>
    </row>
    <row r="1145" spans="1:6" s="94" customFormat="1" ht="22.5" customHeight="1">
      <c r="A1145" s="60">
        <v>82</v>
      </c>
      <c r="B1145" s="179"/>
      <c r="C1145" s="179"/>
      <c r="D1145" s="60" t="s">
        <v>1334</v>
      </c>
      <c r="E1145" s="60" t="s">
        <v>30</v>
      </c>
      <c r="F1145" s="104"/>
    </row>
    <row r="1146" spans="1:6" s="94" customFormat="1" ht="30.75" customHeight="1">
      <c r="A1146" s="60">
        <v>83</v>
      </c>
      <c r="B1146" s="179"/>
      <c r="C1146" s="179"/>
      <c r="D1146" s="60" t="s">
        <v>1338</v>
      </c>
      <c r="E1146" s="60" t="s">
        <v>16</v>
      </c>
      <c r="F1146" s="104"/>
    </row>
    <row r="1147" spans="1:6" s="94" customFormat="1" ht="22.5" customHeight="1">
      <c r="A1147" s="60">
        <v>84</v>
      </c>
      <c r="B1147" s="179"/>
      <c r="C1147" s="179"/>
      <c r="D1147" s="60" t="s">
        <v>1339</v>
      </c>
      <c r="E1147" s="60" t="s">
        <v>16</v>
      </c>
      <c r="F1147" s="104" t="s">
        <v>17</v>
      </c>
    </row>
    <row r="1148" spans="1:6" s="94" customFormat="1" ht="22.5" customHeight="1">
      <c r="A1148" s="60">
        <v>85</v>
      </c>
      <c r="B1148" s="179"/>
      <c r="C1148" s="179"/>
      <c r="D1148" s="60" t="s">
        <v>1326</v>
      </c>
      <c r="E1148" s="60" t="s">
        <v>30</v>
      </c>
      <c r="F1148" s="104"/>
    </row>
    <row r="1149" spans="1:6" s="94" customFormat="1" ht="22.5" customHeight="1">
      <c r="A1149" s="60">
        <v>86</v>
      </c>
      <c r="B1149" s="179"/>
      <c r="C1149" s="179"/>
      <c r="D1149" s="60" t="s">
        <v>1335</v>
      </c>
      <c r="E1149" s="60" t="s">
        <v>16</v>
      </c>
      <c r="F1149" s="104" t="s">
        <v>17</v>
      </c>
    </row>
    <row r="1150" spans="1:6" s="94" customFormat="1" ht="22.5" customHeight="1">
      <c r="A1150" s="60">
        <v>87</v>
      </c>
      <c r="B1150" s="179"/>
      <c r="C1150" s="179"/>
      <c r="D1150" s="60" t="s">
        <v>1327</v>
      </c>
      <c r="E1150" s="60" t="s">
        <v>8</v>
      </c>
      <c r="F1150" s="104"/>
    </row>
    <row r="1151" spans="1:6" s="94" customFormat="1" ht="22.5" customHeight="1">
      <c r="A1151" s="60">
        <v>88</v>
      </c>
      <c r="B1151" s="180"/>
      <c r="C1151" s="180"/>
      <c r="D1151" s="60" t="s">
        <v>287</v>
      </c>
      <c r="E1151" s="60" t="s">
        <v>16</v>
      </c>
      <c r="F1151" s="104"/>
    </row>
    <row r="1152" spans="1:6" s="94" customFormat="1" ht="22.5" customHeight="1">
      <c r="A1152" s="60">
        <v>89</v>
      </c>
      <c r="B1152" s="167" t="s">
        <v>23</v>
      </c>
      <c r="C1152" s="167" t="s">
        <v>1340</v>
      </c>
      <c r="D1152" s="60" t="s">
        <v>1333</v>
      </c>
      <c r="E1152" s="60" t="s">
        <v>16</v>
      </c>
      <c r="F1152" s="104"/>
    </row>
    <row r="1153" spans="1:6" s="94" customFormat="1" ht="22.5" customHeight="1">
      <c r="A1153" s="60">
        <v>90</v>
      </c>
      <c r="B1153" s="179"/>
      <c r="C1153" s="179"/>
      <c r="D1153" s="60" t="s">
        <v>1334</v>
      </c>
      <c r="E1153" s="60" t="s">
        <v>30</v>
      </c>
      <c r="F1153" s="104"/>
    </row>
    <row r="1154" spans="1:6" s="94" customFormat="1" ht="22.5" customHeight="1">
      <c r="A1154" s="60">
        <v>91</v>
      </c>
      <c r="B1154" s="179"/>
      <c r="C1154" s="179"/>
      <c r="D1154" s="60" t="s">
        <v>1338</v>
      </c>
      <c r="E1154" s="60" t="s">
        <v>16</v>
      </c>
      <c r="F1154" s="104"/>
    </row>
    <row r="1155" spans="1:6" s="94" customFormat="1" ht="22.5" customHeight="1">
      <c r="A1155" s="60">
        <v>92</v>
      </c>
      <c r="B1155" s="179"/>
      <c r="C1155" s="179"/>
      <c r="D1155" s="60" t="s">
        <v>1339</v>
      </c>
      <c r="E1155" s="60" t="s">
        <v>16</v>
      </c>
      <c r="F1155" s="104" t="s">
        <v>17</v>
      </c>
    </row>
    <row r="1156" spans="1:6" s="94" customFormat="1" ht="22.5" customHeight="1">
      <c r="A1156" s="60">
        <v>93</v>
      </c>
      <c r="B1156" s="179"/>
      <c r="C1156" s="179"/>
      <c r="D1156" s="60" t="s">
        <v>1341</v>
      </c>
      <c r="E1156" s="60" t="s">
        <v>28</v>
      </c>
      <c r="F1156" s="104"/>
    </row>
    <row r="1157" spans="1:6" s="94" customFormat="1" ht="22.5" customHeight="1">
      <c r="A1157" s="60">
        <v>94</v>
      </c>
      <c r="B1157" s="179"/>
      <c r="C1157" s="179"/>
      <c r="D1157" s="60" t="s">
        <v>1326</v>
      </c>
      <c r="E1157" s="60" t="s">
        <v>16</v>
      </c>
      <c r="F1157" s="104" t="s">
        <v>17</v>
      </c>
    </row>
    <row r="1158" spans="1:6" s="94" customFormat="1" ht="22.5" customHeight="1">
      <c r="A1158" s="60">
        <v>95</v>
      </c>
      <c r="B1158" s="179"/>
      <c r="C1158" s="179"/>
      <c r="D1158" s="60" t="s">
        <v>1335</v>
      </c>
      <c r="E1158" s="60" t="s">
        <v>16</v>
      </c>
      <c r="F1158" s="104" t="s">
        <v>17</v>
      </c>
    </row>
    <row r="1159" spans="1:6" s="94" customFormat="1" ht="22.5" customHeight="1">
      <c r="A1159" s="60">
        <v>96</v>
      </c>
      <c r="B1159" s="179"/>
      <c r="C1159" s="179"/>
      <c r="D1159" s="60" t="s">
        <v>1327</v>
      </c>
      <c r="E1159" s="60" t="s">
        <v>8</v>
      </c>
      <c r="F1159" s="104"/>
    </row>
    <row r="1160" spans="1:6" s="94" customFormat="1" ht="22.5" customHeight="1">
      <c r="A1160" s="60">
        <v>97</v>
      </c>
      <c r="B1160" s="180"/>
      <c r="C1160" s="180"/>
      <c r="D1160" s="60" t="s">
        <v>287</v>
      </c>
      <c r="E1160" s="60" t="s">
        <v>16</v>
      </c>
      <c r="F1160" s="104"/>
    </row>
    <row r="1161" spans="1:6" s="94" customFormat="1" ht="22.5" customHeight="1">
      <c r="A1161" s="60">
        <v>98</v>
      </c>
      <c r="B1161" s="167" t="s">
        <v>23</v>
      </c>
      <c r="C1161" s="167" t="s">
        <v>1342</v>
      </c>
      <c r="D1161" s="60" t="s">
        <v>1322</v>
      </c>
      <c r="E1161" s="60" t="s">
        <v>28</v>
      </c>
      <c r="F1161" s="104"/>
    </row>
    <row r="1162" spans="1:6" s="94" customFormat="1" ht="78.75" customHeight="1">
      <c r="A1162" s="60">
        <v>99</v>
      </c>
      <c r="B1162" s="179"/>
      <c r="C1162" s="179"/>
      <c r="D1162" s="60" t="s">
        <v>1343</v>
      </c>
      <c r="E1162" s="60" t="s">
        <v>28</v>
      </c>
      <c r="F1162" s="104"/>
    </row>
    <row r="1163" spans="1:6" s="94" customFormat="1" ht="22.5" customHeight="1">
      <c r="A1163" s="60">
        <v>100</v>
      </c>
      <c r="B1163" s="179"/>
      <c r="C1163" s="179"/>
      <c r="D1163" s="60" t="s">
        <v>1326</v>
      </c>
      <c r="E1163" s="60" t="s">
        <v>30</v>
      </c>
      <c r="F1163" s="104"/>
    </row>
    <row r="1164" spans="1:6" s="94" customFormat="1" ht="22.5" customHeight="1">
      <c r="A1164" s="60">
        <v>101</v>
      </c>
      <c r="B1164" s="179"/>
      <c r="C1164" s="179"/>
      <c r="D1164" s="60" t="s">
        <v>1327</v>
      </c>
      <c r="E1164" s="60" t="s">
        <v>8</v>
      </c>
      <c r="F1164" s="104"/>
    </row>
    <row r="1165" spans="1:6" s="94" customFormat="1" ht="22.5" customHeight="1">
      <c r="A1165" s="60">
        <v>102</v>
      </c>
      <c r="B1165" s="179"/>
      <c r="C1165" s="179"/>
      <c r="D1165" s="60" t="s">
        <v>1344</v>
      </c>
      <c r="E1165" s="60" t="s">
        <v>30</v>
      </c>
      <c r="F1165" s="104"/>
    </row>
    <row r="1166" spans="1:6" s="94" customFormat="1" ht="22.5" customHeight="1">
      <c r="A1166" s="60">
        <v>103</v>
      </c>
      <c r="B1166" s="179"/>
      <c r="C1166" s="179"/>
      <c r="D1166" s="60" t="s">
        <v>1345</v>
      </c>
      <c r="E1166" s="60" t="s">
        <v>16</v>
      </c>
      <c r="F1166" s="104"/>
    </row>
    <row r="1167" spans="1:6" s="94" customFormat="1" ht="43.5" customHeight="1">
      <c r="A1167" s="60">
        <v>104</v>
      </c>
      <c r="B1167" s="180"/>
      <c r="C1167" s="180"/>
      <c r="D1167" s="60" t="s">
        <v>1346</v>
      </c>
      <c r="E1167" s="60" t="s">
        <v>16</v>
      </c>
      <c r="F1167" s="104"/>
    </row>
    <row r="1168" spans="1:6" s="94" customFormat="1" ht="22.5" customHeight="1">
      <c r="A1168" s="60">
        <v>105</v>
      </c>
      <c r="B1168" s="167" t="s">
        <v>23</v>
      </c>
      <c r="C1168" s="167" t="s">
        <v>1347</v>
      </c>
      <c r="D1168" s="60" t="s">
        <v>1348</v>
      </c>
      <c r="E1168" s="60" t="s">
        <v>28</v>
      </c>
      <c r="F1168" s="104"/>
    </row>
    <row r="1169" spans="1:6" s="94" customFormat="1" ht="22.5" customHeight="1">
      <c r="A1169" s="60">
        <v>106</v>
      </c>
      <c r="B1169" s="179"/>
      <c r="C1169" s="179"/>
      <c r="D1169" s="60" t="s">
        <v>1349</v>
      </c>
      <c r="E1169" s="60" t="s">
        <v>16</v>
      </c>
      <c r="F1169" s="104"/>
    </row>
    <row r="1170" spans="1:6" s="94" customFormat="1" ht="22.5" customHeight="1">
      <c r="A1170" s="60">
        <v>107</v>
      </c>
      <c r="B1170" s="179"/>
      <c r="C1170" s="179"/>
      <c r="D1170" s="60" t="s">
        <v>1350</v>
      </c>
      <c r="E1170" s="60" t="s">
        <v>8</v>
      </c>
      <c r="F1170" s="104"/>
    </row>
    <row r="1171" spans="1:6" s="94" customFormat="1" ht="22.5" customHeight="1">
      <c r="A1171" s="60">
        <v>108</v>
      </c>
      <c r="B1171" s="179"/>
      <c r="C1171" s="179"/>
      <c r="D1171" s="60" t="s">
        <v>1323</v>
      </c>
      <c r="E1171" s="60" t="s">
        <v>16</v>
      </c>
      <c r="F1171" s="104"/>
    </row>
    <row r="1172" spans="1:6" s="94" customFormat="1" ht="22.5" customHeight="1">
      <c r="A1172" s="60">
        <v>109</v>
      </c>
      <c r="B1172" s="179"/>
      <c r="C1172" s="179"/>
      <c r="D1172" s="60" t="s">
        <v>1324</v>
      </c>
      <c r="E1172" s="60" t="s">
        <v>30</v>
      </c>
      <c r="F1172" s="104"/>
    </row>
    <row r="1173" spans="1:6" s="94" customFormat="1" ht="22.5" customHeight="1">
      <c r="A1173" s="60">
        <v>110</v>
      </c>
      <c r="B1173" s="179"/>
      <c r="C1173" s="179"/>
      <c r="D1173" s="60" t="s">
        <v>1351</v>
      </c>
      <c r="E1173" s="60" t="s">
        <v>16</v>
      </c>
      <c r="F1173" s="104" t="s">
        <v>17</v>
      </c>
    </row>
    <row r="1174" spans="1:6" s="94" customFormat="1" ht="22.5" customHeight="1">
      <c r="A1174" s="60">
        <v>111</v>
      </c>
      <c r="B1174" s="179"/>
      <c r="C1174" s="179"/>
      <c r="D1174" s="60" t="s">
        <v>1326</v>
      </c>
      <c r="E1174" s="60" t="s">
        <v>30</v>
      </c>
      <c r="F1174" s="104"/>
    </row>
    <row r="1175" spans="1:6" s="94" customFormat="1" ht="22.5" customHeight="1">
      <c r="A1175" s="60">
        <v>112</v>
      </c>
      <c r="B1175" s="179"/>
      <c r="C1175" s="179"/>
      <c r="D1175" s="60" t="s">
        <v>1327</v>
      </c>
      <c r="E1175" s="60" t="s">
        <v>8</v>
      </c>
      <c r="F1175" s="104"/>
    </row>
    <row r="1176" spans="1:6" s="94" customFormat="1" ht="22.5" customHeight="1">
      <c r="A1176" s="60">
        <v>113</v>
      </c>
      <c r="B1176" s="180"/>
      <c r="C1176" s="180"/>
      <c r="D1176" s="60" t="s">
        <v>1352</v>
      </c>
      <c r="E1176" s="60" t="s">
        <v>16</v>
      </c>
      <c r="F1176" s="104" t="s">
        <v>17</v>
      </c>
    </row>
    <row r="1177" spans="1:6" s="94" customFormat="1" ht="22.5" customHeight="1">
      <c r="A1177" s="60">
        <v>114</v>
      </c>
      <c r="B1177" s="167" t="s">
        <v>23</v>
      </c>
      <c r="C1177" s="167" t="s">
        <v>1353</v>
      </c>
      <c r="D1177" s="60" t="s">
        <v>1332</v>
      </c>
      <c r="E1177" s="60" t="s">
        <v>16</v>
      </c>
      <c r="F1177" s="104"/>
    </row>
    <row r="1178" spans="1:6" s="94" customFormat="1" ht="22.5" customHeight="1">
      <c r="A1178" s="60">
        <v>115</v>
      </c>
      <c r="B1178" s="179"/>
      <c r="C1178" s="179"/>
      <c r="D1178" s="60" t="s">
        <v>1323</v>
      </c>
      <c r="E1178" s="60" t="s">
        <v>16</v>
      </c>
      <c r="F1178" s="104"/>
    </row>
    <row r="1179" spans="1:6" s="94" customFormat="1" ht="22.5" customHeight="1">
      <c r="A1179" s="60">
        <v>116</v>
      </c>
      <c r="B1179" s="179"/>
      <c r="C1179" s="179"/>
      <c r="D1179" s="60" t="s">
        <v>1324</v>
      </c>
      <c r="E1179" s="60" t="s">
        <v>30</v>
      </c>
      <c r="F1179" s="104"/>
    </row>
    <row r="1180" spans="1:6" s="94" customFormat="1" ht="22.5" customHeight="1">
      <c r="A1180" s="60">
        <v>117</v>
      </c>
      <c r="B1180" s="179"/>
      <c r="C1180" s="179"/>
      <c r="D1180" s="60" t="s">
        <v>287</v>
      </c>
      <c r="E1180" s="60" t="s">
        <v>16</v>
      </c>
      <c r="F1180" s="104"/>
    </row>
    <row r="1181" spans="1:6" s="94" customFormat="1" ht="22.5" customHeight="1">
      <c r="A1181" s="60">
        <v>118</v>
      </c>
      <c r="B1181" s="179"/>
      <c r="C1181" s="179"/>
      <c r="D1181" s="60" t="s">
        <v>1354</v>
      </c>
      <c r="E1181" s="60" t="s">
        <v>16</v>
      </c>
      <c r="F1181" s="104" t="s">
        <v>17</v>
      </c>
    </row>
    <row r="1182" spans="1:6" s="94" customFormat="1" ht="22.5" customHeight="1">
      <c r="A1182" s="60">
        <v>119</v>
      </c>
      <c r="B1182" s="179"/>
      <c r="C1182" s="179"/>
      <c r="D1182" s="60" t="s">
        <v>1355</v>
      </c>
      <c r="E1182" s="60" t="s">
        <v>30</v>
      </c>
      <c r="F1182" s="104"/>
    </row>
    <row r="1183" spans="1:6" s="94" customFormat="1" ht="22.5" customHeight="1">
      <c r="A1183" s="60">
        <v>120</v>
      </c>
      <c r="B1183" s="179"/>
      <c r="C1183" s="179"/>
      <c r="D1183" s="60" t="s">
        <v>1356</v>
      </c>
      <c r="E1183" s="60" t="s">
        <v>16</v>
      </c>
      <c r="F1183" s="104" t="s">
        <v>17</v>
      </c>
    </row>
    <row r="1184" spans="1:6" s="94" customFormat="1" ht="22.5" customHeight="1">
      <c r="A1184" s="60">
        <v>121</v>
      </c>
      <c r="B1184" s="179"/>
      <c r="C1184" s="179"/>
      <c r="D1184" s="60" t="s">
        <v>1357</v>
      </c>
      <c r="E1184" s="60" t="s">
        <v>28</v>
      </c>
      <c r="F1184" s="104"/>
    </row>
    <row r="1185" spans="1:6" s="94" customFormat="1" ht="22.5" customHeight="1">
      <c r="A1185" s="60">
        <v>122</v>
      </c>
      <c r="B1185" s="179"/>
      <c r="C1185" s="179"/>
      <c r="D1185" s="60" t="s">
        <v>1358</v>
      </c>
      <c r="E1185" s="60" t="s">
        <v>30</v>
      </c>
      <c r="F1185" s="104"/>
    </row>
    <row r="1186" spans="1:6" s="94" customFormat="1" ht="22.5" customHeight="1">
      <c r="A1186" s="60">
        <v>123</v>
      </c>
      <c r="B1186" s="179"/>
      <c r="C1186" s="179"/>
      <c r="D1186" s="60" t="s">
        <v>1359</v>
      </c>
      <c r="E1186" s="60" t="s">
        <v>16</v>
      </c>
      <c r="F1186" s="104" t="s">
        <v>17</v>
      </c>
    </row>
    <row r="1187" spans="1:6" s="94" customFormat="1" ht="22.5" customHeight="1">
      <c r="A1187" s="60">
        <v>124</v>
      </c>
      <c r="B1187" s="179"/>
      <c r="C1187" s="179"/>
      <c r="D1187" s="60" t="s">
        <v>1360</v>
      </c>
      <c r="E1187" s="60" t="s">
        <v>16</v>
      </c>
      <c r="F1187" s="104" t="s">
        <v>17</v>
      </c>
    </row>
    <row r="1188" spans="1:6" s="94" customFormat="1" ht="22.5" customHeight="1">
      <c r="A1188" s="60">
        <v>125</v>
      </c>
      <c r="B1188" s="179"/>
      <c r="C1188" s="179"/>
      <c r="D1188" s="60" t="s">
        <v>1326</v>
      </c>
      <c r="E1188" s="60" t="s">
        <v>30</v>
      </c>
      <c r="F1188" s="104"/>
    </row>
    <row r="1189" spans="1:6" s="94" customFormat="1" ht="22.5" customHeight="1">
      <c r="A1189" s="60">
        <v>126</v>
      </c>
      <c r="B1189" s="179"/>
      <c r="C1189" s="179"/>
      <c r="D1189" s="60" t="s">
        <v>1361</v>
      </c>
      <c r="E1189" s="60" t="s">
        <v>16</v>
      </c>
      <c r="F1189" s="104" t="s">
        <v>17</v>
      </c>
    </row>
    <row r="1190" spans="1:6" s="94" customFormat="1" ht="22.5" customHeight="1">
      <c r="A1190" s="60">
        <v>127</v>
      </c>
      <c r="B1190" s="180"/>
      <c r="C1190" s="180"/>
      <c r="D1190" s="60" t="s">
        <v>1327</v>
      </c>
      <c r="E1190" s="60" t="s">
        <v>8</v>
      </c>
      <c r="F1190" s="60"/>
    </row>
    <row r="1191" spans="1:6" s="94" customFormat="1" ht="22.5" customHeight="1">
      <c r="A1191" s="60">
        <v>128</v>
      </c>
      <c r="B1191" s="167" t="s">
        <v>23</v>
      </c>
      <c r="C1191" s="167" t="s">
        <v>1362</v>
      </c>
      <c r="D1191" s="60" t="s">
        <v>1363</v>
      </c>
      <c r="E1191" s="104" t="s">
        <v>1364</v>
      </c>
      <c r="F1191" s="60"/>
    </row>
    <row r="1192" spans="1:6" s="94" customFormat="1" ht="24.75" customHeight="1">
      <c r="A1192" s="60">
        <v>129</v>
      </c>
      <c r="B1192" s="179"/>
      <c r="C1192" s="179"/>
      <c r="D1192" s="60" t="s">
        <v>1365</v>
      </c>
      <c r="E1192" s="60" t="s">
        <v>16</v>
      </c>
      <c r="F1192" s="104"/>
    </row>
    <row r="1193" spans="1:6" s="94" customFormat="1" ht="22.5" customHeight="1">
      <c r="A1193" s="60">
        <v>130</v>
      </c>
      <c r="B1193" s="179"/>
      <c r="C1193" s="179"/>
      <c r="D1193" s="60" t="s">
        <v>1366</v>
      </c>
      <c r="E1193" s="60" t="s">
        <v>16</v>
      </c>
      <c r="F1193" s="104"/>
    </row>
    <row r="1194" spans="1:6" s="94" customFormat="1" ht="22.5" customHeight="1">
      <c r="A1194" s="60">
        <v>131</v>
      </c>
      <c r="B1194" s="179"/>
      <c r="C1194" s="179"/>
      <c r="D1194" s="60" t="s">
        <v>287</v>
      </c>
      <c r="E1194" s="60" t="s">
        <v>16</v>
      </c>
      <c r="F1194" s="104"/>
    </row>
    <row r="1195" spans="1:6" s="94" customFormat="1" ht="22.5" customHeight="1">
      <c r="A1195" s="60">
        <v>132</v>
      </c>
      <c r="B1195" s="179"/>
      <c r="C1195" s="179"/>
      <c r="D1195" s="60" t="s">
        <v>1367</v>
      </c>
      <c r="E1195" s="60" t="s">
        <v>30</v>
      </c>
      <c r="F1195" s="104"/>
    </row>
    <row r="1196" spans="1:6" s="94" customFormat="1" ht="22.5" customHeight="1">
      <c r="A1196" s="60">
        <v>133</v>
      </c>
      <c r="B1196" s="179"/>
      <c r="C1196" s="179"/>
      <c r="D1196" s="60" t="s">
        <v>1368</v>
      </c>
      <c r="E1196" s="60" t="s">
        <v>30</v>
      </c>
      <c r="F1196" s="104"/>
    </row>
    <row r="1197" spans="1:6" s="94" customFormat="1" ht="22.5" customHeight="1">
      <c r="A1197" s="60">
        <v>134</v>
      </c>
      <c r="B1197" s="179"/>
      <c r="C1197" s="179"/>
      <c r="D1197" s="60" t="s">
        <v>1369</v>
      </c>
      <c r="E1197" s="60" t="s">
        <v>28</v>
      </c>
      <c r="F1197" s="104"/>
    </row>
    <row r="1198" spans="1:6" s="94" customFormat="1" ht="22.5" customHeight="1">
      <c r="A1198" s="60">
        <v>135</v>
      </c>
      <c r="B1198" s="179"/>
      <c r="C1198" s="179"/>
      <c r="D1198" s="60" t="s">
        <v>1356</v>
      </c>
      <c r="E1198" s="60" t="s">
        <v>16</v>
      </c>
      <c r="F1198" s="104" t="s">
        <v>17</v>
      </c>
    </row>
    <row r="1199" spans="1:6" s="94" customFormat="1" ht="22.5" customHeight="1">
      <c r="A1199" s="60">
        <v>136</v>
      </c>
      <c r="B1199" s="179"/>
      <c r="C1199" s="179"/>
      <c r="D1199" s="60" t="s">
        <v>1326</v>
      </c>
      <c r="E1199" s="60" t="s">
        <v>30</v>
      </c>
      <c r="F1199" s="104"/>
    </row>
    <row r="1200" spans="1:6" s="94" customFormat="1" ht="22.5" customHeight="1">
      <c r="A1200" s="60">
        <v>137</v>
      </c>
      <c r="B1200" s="180"/>
      <c r="C1200" s="180"/>
      <c r="D1200" s="60" t="s">
        <v>1327</v>
      </c>
      <c r="E1200" s="60" t="s">
        <v>8</v>
      </c>
      <c r="F1200" s="104"/>
    </row>
    <row r="1201" spans="1:6" s="94" customFormat="1" ht="22.5" customHeight="1">
      <c r="A1201" s="60">
        <v>138</v>
      </c>
      <c r="B1201" s="167" t="s">
        <v>23</v>
      </c>
      <c r="C1201" s="167" t="s">
        <v>1370</v>
      </c>
      <c r="D1201" s="60" t="s">
        <v>1371</v>
      </c>
      <c r="E1201" s="60" t="s">
        <v>8</v>
      </c>
      <c r="F1201" s="104"/>
    </row>
    <row r="1202" spans="1:6" s="94" customFormat="1" ht="22.5" customHeight="1">
      <c r="A1202" s="60">
        <v>139</v>
      </c>
      <c r="B1202" s="180"/>
      <c r="C1202" s="180"/>
      <c r="D1202" s="60" t="s">
        <v>1372</v>
      </c>
      <c r="E1202" s="60" t="s">
        <v>30</v>
      </c>
      <c r="F1202" s="104"/>
    </row>
    <row r="1203" spans="1:6" s="94" customFormat="1" ht="85.5" customHeight="1">
      <c r="A1203" s="60">
        <v>140</v>
      </c>
      <c r="B1203" s="167" t="s">
        <v>23</v>
      </c>
      <c r="C1203" s="167" t="s">
        <v>1373</v>
      </c>
      <c r="D1203" s="60" t="s">
        <v>1374</v>
      </c>
      <c r="E1203" s="60" t="s">
        <v>16</v>
      </c>
      <c r="F1203" s="104" t="s">
        <v>17</v>
      </c>
    </row>
    <row r="1204" spans="1:6" s="94" customFormat="1" ht="22.5" customHeight="1">
      <c r="A1204" s="60">
        <v>141</v>
      </c>
      <c r="B1204" s="179"/>
      <c r="C1204" s="179"/>
      <c r="D1204" s="60" t="s">
        <v>565</v>
      </c>
      <c r="E1204" s="60" t="s">
        <v>16</v>
      </c>
      <c r="F1204" s="104" t="s">
        <v>17</v>
      </c>
    </row>
    <row r="1205" spans="1:6" s="94" customFormat="1" ht="22.5" customHeight="1">
      <c r="A1205" s="60">
        <v>142</v>
      </c>
      <c r="B1205" s="180"/>
      <c r="C1205" s="180"/>
      <c r="D1205" s="60" t="s">
        <v>1375</v>
      </c>
      <c r="E1205" s="60" t="s">
        <v>16</v>
      </c>
      <c r="F1205" s="104" t="s">
        <v>17</v>
      </c>
    </row>
    <row r="1206" spans="1:6" s="94" customFormat="1" ht="22.5" customHeight="1">
      <c r="A1206" s="60">
        <v>143</v>
      </c>
      <c r="B1206" s="167" t="s">
        <v>23</v>
      </c>
      <c r="C1206" s="167" t="s">
        <v>1376</v>
      </c>
      <c r="D1206" s="60" t="s">
        <v>1377</v>
      </c>
      <c r="E1206" s="60" t="s">
        <v>30</v>
      </c>
      <c r="F1206" s="104"/>
    </row>
    <row r="1207" spans="1:6" s="94" customFormat="1" ht="22.5" customHeight="1">
      <c r="A1207" s="60">
        <v>144</v>
      </c>
      <c r="B1207" s="179"/>
      <c r="C1207" s="179"/>
      <c r="D1207" s="60" t="s">
        <v>1378</v>
      </c>
      <c r="E1207" s="60" t="s">
        <v>16</v>
      </c>
      <c r="F1207" s="104"/>
    </row>
    <row r="1208" spans="1:6" s="94" customFormat="1" ht="68.25" customHeight="1">
      <c r="A1208" s="60">
        <v>145</v>
      </c>
      <c r="B1208" s="179"/>
      <c r="C1208" s="179"/>
      <c r="D1208" s="60" t="s">
        <v>1379</v>
      </c>
      <c r="E1208" s="60" t="s">
        <v>16</v>
      </c>
      <c r="F1208" s="104"/>
    </row>
    <row r="1209" spans="1:6" s="94" customFormat="1" ht="22.5" customHeight="1">
      <c r="A1209" s="60">
        <v>146</v>
      </c>
      <c r="B1209" s="180"/>
      <c r="C1209" s="180"/>
      <c r="D1209" s="60" t="s">
        <v>1380</v>
      </c>
      <c r="E1209" s="60" t="s">
        <v>30</v>
      </c>
      <c r="F1209" s="104"/>
    </row>
    <row r="1210" spans="1:6" s="94" customFormat="1" ht="22.5" customHeight="1">
      <c r="A1210" s="60">
        <v>147</v>
      </c>
      <c r="B1210" s="167" t="s">
        <v>23</v>
      </c>
      <c r="C1210" s="154" t="s">
        <v>1381</v>
      </c>
      <c r="D1210" s="104" t="s">
        <v>1382</v>
      </c>
      <c r="E1210" s="60" t="s">
        <v>16</v>
      </c>
      <c r="F1210" s="60"/>
    </row>
    <row r="1211" spans="1:6" s="94" customFormat="1" ht="22.5" customHeight="1">
      <c r="A1211" s="60">
        <v>148</v>
      </c>
      <c r="B1211" s="179"/>
      <c r="C1211" s="154"/>
      <c r="D1211" s="104" t="s">
        <v>1289</v>
      </c>
      <c r="E1211" s="60" t="s">
        <v>16</v>
      </c>
      <c r="F1211" s="60"/>
    </row>
    <row r="1212" spans="1:6" s="94" customFormat="1" ht="22.5" customHeight="1">
      <c r="A1212" s="60">
        <v>149</v>
      </c>
      <c r="B1212" s="180"/>
      <c r="C1212" s="154"/>
      <c r="D1212" s="104" t="s">
        <v>1383</v>
      </c>
      <c r="E1212" s="60" t="s">
        <v>30</v>
      </c>
      <c r="F1212" s="60"/>
    </row>
    <row r="1213" spans="1:6" s="94" customFormat="1" ht="22.5" customHeight="1">
      <c r="A1213" s="60">
        <v>150</v>
      </c>
      <c r="B1213" s="167" t="s">
        <v>88</v>
      </c>
      <c r="C1213" s="167" t="s">
        <v>1384</v>
      </c>
      <c r="D1213" s="60" t="s">
        <v>53</v>
      </c>
      <c r="E1213" s="60" t="s">
        <v>16</v>
      </c>
      <c r="F1213" s="104" t="s">
        <v>17</v>
      </c>
    </row>
    <row r="1214" spans="1:6" s="94" customFormat="1" ht="22.5" customHeight="1">
      <c r="A1214" s="60">
        <v>151</v>
      </c>
      <c r="B1214" s="180"/>
      <c r="C1214" s="180"/>
      <c r="D1214" s="60" t="s">
        <v>1385</v>
      </c>
      <c r="E1214" s="60" t="s">
        <v>30</v>
      </c>
      <c r="F1214" s="104"/>
    </row>
    <row r="1215" spans="1:6" s="94" customFormat="1" ht="22.5" customHeight="1">
      <c r="A1215" s="60">
        <v>152</v>
      </c>
      <c r="B1215" s="60" t="s">
        <v>88</v>
      </c>
      <c r="C1215" s="60" t="s">
        <v>1386</v>
      </c>
      <c r="D1215" s="60" t="s">
        <v>53</v>
      </c>
      <c r="E1215" s="60" t="s">
        <v>16</v>
      </c>
      <c r="F1215" s="104" t="s">
        <v>17</v>
      </c>
    </row>
    <row r="1216" spans="1:6" s="94" customFormat="1" ht="22.5" customHeight="1">
      <c r="A1216" s="60">
        <v>153</v>
      </c>
      <c r="B1216" s="167" t="s">
        <v>88</v>
      </c>
      <c r="C1216" s="167" t="s">
        <v>1387</v>
      </c>
      <c r="D1216" s="60" t="s">
        <v>53</v>
      </c>
      <c r="E1216" s="60" t="s">
        <v>16</v>
      </c>
      <c r="F1216" s="104" t="s">
        <v>17</v>
      </c>
    </row>
    <row r="1217" spans="1:6" s="94" customFormat="1" ht="45.75" customHeight="1">
      <c r="A1217" s="60">
        <v>154</v>
      </c>
      <c r="B1217" s="179"/>
      <c r="C1217" s="179"/>
      <c r="D1217" s="60" t="s">
        <v>1388</v>
      </c>
      <c r="E1217" s="60" t="s">
        <v>28</v>
      </c>
      <c r="F1217" s="104"/>
    </row>
    <row r="1218" spans="1:6" s="94" customFormat="1" ht="22.5" customHeight="1">
      <c r="A1218" s="60">
        <v>155</v>
      </c>
      <c r="B1218" s="180"/>
      <c r="C1218" s="180"/>
      <c r="D1218" s="60" t="s">
        <v>1389</v>
      </c>
      <c r="E1218" s="60" t="s">
        <v>16</v>
      </c>
      <c r="F1218" s="104" t="s">
        <v>17</v>
      </c>
    </row>
    <row r="1219" spans="1:6" s="94" customFormat="1" ht="22.5" customHeight="1">
      <c r="A1219" s="60">
        <v>156</v>
      </c>
      <c r="B1219" s="60" t="s">
        <v>88</v>
      </c>
      <c r="C1219" s="60" t="s">
        <v>1390</v>
      </c>
      <c r="D1219" s="60" t="s">
        <v>53</v>
      </c>
      <c r="E1219" s="60" t="s">
        <v>16</v>
      </c>
      <c r="F1219" s="104" t="s">
        <v>17</v>
      </c>
    </row>
    <row r="1220" spans="1:6" s="94" customFormat="1" ht="22.5" customHeight="1">
      <c r="A1220" s="60">
        <v>157</v>
      </c>
      <c r="B1220" s="167" t="s">
        <v>88</v>
      </c>
      <c r="C1220" s="167" t="s">
        <v>1391</v>
      </c>
      <c r="D1220" s="60" t="s">
        <v>1392</v>
      </c>
      <c r="E1220" s="60" t="s">
        <v>16</v>
      </c>
      <c r="F1220" s="104" t="s">
        <v>17</v>
      </c>
    </row>
    <row r="1221" spans="1:6" s="94" customFormat="1" ht="22.5" customHeight="1">
      <c r="A1221" s="60">
        <v>158</v>
      </c>
      <c r="B1221" s="179"/>
      <c r="C1221" s="179"/>
      <c r="D1221" s="60" t="s">
        <v>1393</v>
      </c>
      <c r="E1221" s="60" t="s">
        <v>16</v>
      </c>
      <c r="F1221" s="104" t="s">
        <v>17</v>
      </c>
    </row>
    <row r="1222" spans="1:6" s="94" customFormat="1" ht="22.5" customHeight="1">
      <c r="A1222" s="60">
        <v>159</v>
      </c>
      <c r="B1222" s="179"/>
      <c r="C1222" s="179"/>
      <c r="D1222" s="60" t="s">
        <v>1394</v>
      </c>
      <c r="E1222" s="60" t="s">
        <v>16</v>
      </c>
      <c r="F1222" s="104" t="s">
        <v>17</v>
      </c>
    </row>
    <row r="1223" spans="1:6" s="94" customFormat="1" ht="22.5" customHeight="1">
      <c r="A1223" s="60">
        <v>160</v>
      </c>
      <c r="B1223" s="179"/>
      <c r="C1223" s="179"/>
      <c r="D1223" s="60" t="s">
        <v>53</v>
      </c>
      <c r="E1223" s="60" t="s">
        <v>16</v>
      </c>
      <c r="F1223" s="104" t="s">
        <v>17</v>
      </c>
    </row>
    <row r="1224" spans="1:6" s="94" customFormat="1" ht="22.5" customHeight="1">
      <c r="A1224" s="60">
        <v>161</v>
      </c>
      <c r="B1224" s="179"/>
      <c r="C1224" s="179"/>
      <c r="D1224" s="60" t="s">
        <v>1395</v>
      </c>
      <c r="E1224" s="60" t="s">
        <v>16</v>
      </c>
      <c r="F1224" s="104" t="s">
        <v>17</v>
      </c>
    </row>
    <row r="1225" spans="1:6" s="94" customFormat="1" ht="22.5" customHeight="1">
      <c r="A1225" s="60">
        <v>162</v>
      </c>
      <c r="B1225" s="179"/>
      <c r="C1225" s="179"/>
      <c r="D1225" s="60" t="s">
        <v>1396</v>
      </c>
      <c r="E1225" s="60" t="s">
        <v>16</v>
      </c>
      <c r="F1225" s="104" t="s">
        <v>17</v>
      </c>
    </row>
    <row r="1226" spans="1:6" s="94" customFormat="1" ht="22.5" customHeight="1">
      <c r="A1226" s="60">
        <v>163</v>
      </c>
      <c r="B1226" s="179"/>
      <c r="C1226" s="179"/>
      <c r="D1226" s="60" t="s">
        <v>1397</v>
      </c>
      <c r="E1226" s="60" t="s">
        <v>16</v>
      </c>
      <c r="F1226" s="104" t="s">
        <v>17</v>
      </c>
    </row>
    <row r="1227" spans="1:6" s="94" customFormat="1" ht="22.5" customHeight="1">
      <c r="A1227" s="60">
        <v>164</v>
      </c>
      <c r="B1227" s="179"/>
      <c r="C1227" s="179"/>
      <c r="D1227" s="60" t="s">
        <v>1398</v>
      </c>
      <c r="E1227" s="60" t="s">
        <v>16</v>
      </c>
      <c r="F1227" s="104" t="s">
        <v>17</v>
      </c>
    </row>
    <row r="1228" spans="1:6" s="94" customFormat="1" ht="22.5" customHeight="1">
      <c r="A1228" s="60">
        <v>165</v>
      </c>
      <c r="B1228" s="179"/>
      <c r="C1228" s="179"/>
      <c r="D1228" s="60" t="s">
        <v>1399</v>
      </c>
      <c r="E1228" s="60" t="s">
        <v>16</v>
      </c>
      <c r="F1228" s="104" t="s">
        <v>17</v>
      </c>
    </row>
    <row r="1229" spans="1:6" s="94" customFormat="1" ht="22.5" customHeight="1">
      <c r="A1229" s="60">
        <v>166</v>
      </c>
      <c r="B1229" s="179"/>
      <c r="C1229" s="179"/>
      <c r="D1229" s="60" t="s">
        <v>1400</v>
      </c>
      <c r="E1229" s="60" t="s">
        <v>16</v>
      </c>
      <c r="F1229" s="104" t="s">
        <v>17</v>
      </c>
    </row>
    <row r="1230" spans="1:6" s="94" customFormat="1" ht="22.5" customHeight="1">
      <c r="A1230" s="60">
        <v>167</v>
      </c>
      <c r="B1230" s="180"/>
      <c r="C1230" s="180"/>
      <c r="D1230" s="60" t="s">
        <v>1401</v>
      </c>
      <c r="E1230" s="60" t="s">
        <v>16</v>
      </c>
      <c r="F1230" s="104" t="s">
        <v>17</v>
      </c>
    </row>
    <row r="1231" spans="1:6" s="94" customFormat="1" ht="22.5" customHeight="1">
      <c r="A1231" s="60">
        <v>168</v>
      </c>
      <c r="B1231" s="167" t="s">
        <v>88</v>
      </c>
      <c r="C1231" s="167" t="s">
        <v>1402</v>
      </c>
      <c r="D1231" s="60" t="s">
        <v>1403</v>
      </c>
      <c r="E1231" s="60" t="s">
        <v>30</v>
      </c>
      <c r="F1231" s="104"/>
    </row>
    <row r="1232" spans="1:6" s="94" customFormat="1" ht="22.5" customHeight="1">
      <c r="A1232" s="60">
        <v>169</v>
      </c>
      <c r="B1232" s="179"/>
      <c r="C1232" s="179"/>
      <c r="D1232" s="60" t="s">
        <v>1393</v>
      </c>
      <c r="E1232" s="60" t="s">
        <v>16</v>
      </c>
      <c r="F1232" s="104" t="s">
        <v>17</v>
      </c>
    </row>
    <row r="1233" spans="1:6" s="94" customFormat="1" ht="22.5" customHeight="1">
      <c r="A1233" s="60">
        <v>170</v>
      </c>
      <c r="B1233" s="179"/>
      <c r="C1233" s="179"/>
      <c r="D1233" s="60" t="s">
        <v>1394</v>
      </c>
      <c r="E1233" s="60" t="s">
        <v>16</v>
      </c>
      <c r="F1233" s="104" t="s">
        <v>17</v>
      </c>
    </row>
    <row r="1234" spans="1:6" s="94" customFormat="1" ht="22.5" customHeight="1">
      <c r="A1234" s="60">
        <v>171</v>
      </c>
      <c r="B1234" s="179"/>
      <c r="C1234" s="179"/>
      <c r="D1234" s="60" t="s">
        <v>53</v>
      </c>
      <c r="E1234" s="60" t="s">
        <v>16</v>
      </c>
      <c r="F1234" s="104" t="s">
        <v>17</v>
      </c>
    </row>
    <row r="1235" spans="1:6" s="94" customFormat="1" ht="22.5" customHeight="1">
      <c r="A1235" s="60">
        <v>172</v>
      </c>
      <c r="B1235" s="179"/>
      <c r="C1235" s="179"/>
      <c r="D1235" s="60" t="s">
        <v>1404</v>
      </c>
      <c r="E1235" s="60" t="s">
        <v>16</v>
      </c>
      <c r="F1235" s="104" t="s">
        <v>17</v>
      </c>
    </row>
    <row r="1236" spans="1:6" s="94" customFormat="1" ht="22.5" customHeight="1">
      <c r="A1236" s="60">
        <v>173</v>
      </c>
      <c r="B1236" s="179"/>
      <c r="C1236" s="179"/>
      <c r="D1236" s="60" t="s">
        <v>1405</v>
      </c>
      <c r="E1236" s="60" t="s">
        <v>16</v>
      </c>
      <c r="F1236" s="104" t="s">
        <v>17</v>
      </c>
    </row>
    <row r="1237" spans="1:6" s="94" customFormat="1" ht="22.5" customHeight="1">
      <c r="A1237" s="60">
        <v>174</v>
      </c>
      <c r="B1237" s="179"/>
      <c r="C1237" s="179"/>
      <c r="D1237" s="60" t="s">
        <v>1406</v>
      </c>
      <c r="E1237" s="60" t="s">
        <v>16</v>
      </c>
      <c r="F1237" s="104" t="s">
        <v>17</v>
      </c>
    </row>
    <row r="1238" spans="1:6" s="94" customFormat="1" ht="22.5" customHeight="1">
      <c r="A1238" s="60">
        <v>175</v>
      </c>
      <c r="B1238" s="179"/>
      <c r="C1238" s="179"/>
      <c r="D1238" s="60" t="s">
        <v>1407</v>
      </c>
      <c r="E1238" s="60" t="s">
        <v>16</v>
      </c>
      <c r="F1238" s="104" t="s">
        <v>17</v>
      </c>
    </row>
    <row r="1239" spans="1:6" s="94" customFormat="1" ht="22.5" customHeight="1">
      <c r="A1239" s="60">
        <v>176</v>
      </c>
      <c r="B1239" s="179"/>
      <c r="C1239" s="179"/>
      <c r="D1239" s="60" t="s">
        <v>1408</v>
      </c>
      <c r="E1239" s="60" t="s">
        <v>16</v>
      </c>
      <c r="F1239" s="104" t="s">
        <v>17</v>
      </c>
    </row>
    <row r="1240" spans="1:6" s="94" customFormat="1" ht="22.5" customHeight="1">
      <c r="A1240" s="60">
        <v>177</v>
      </c>
      <c r="B1240" s="180"/>
      <c r="C1240" s="180"/>
      <c r="D1240" s="60" t="s">
        <v>1409</v>
      </c>
      <c r="E1240" s="60" t="s">
        <v>16</v>
      </c>
      <c r="F1240" s="104" t="s">
        <v>17</v>
      </c>
    </row>
    <row r="1241" spans="1:6" s="94" customFormat="1" ht="22.5" customHeight="1">
      <c r="A1241" s="60">
        <v>178</v>
      </c>
      <c r="B1241" s="167" t="s">
        <v>88</v>
      </c>
      <c r="C1241" s="167" t="s">
        <v>1410</v>
      </c>
      <c r="D1241" s="60" t="s">
        <v>1411</v>
      </c>
      <c r="E1241" s="60" t="s">
        <v>16</v>
      </c>
      <c r="F1241" s="104" t="s">
        <v>17</v>
      </c>
    </row>
    <row r="1242" spans="1:6" s="94" customFormat="1" ht="22.5" customHeight="1">
      <c r="A1242" s="60">
        <v>179</v>
      </c>
      <c r="B1242" s="179"/>
      <c r="C1242" s="179"/>
      <c r="D1242" s="60" t="s">
        <v>1412</v>
      </c>
      <c r="E1242" s="60" t="s">
        <v>16</v>
      </c>
      <c r="F1242" s="104" t="s">
        <v>17</v>
      </c>
    </row>
    <row r="1243" spans="1:6" s="94" customFormat="1" ht="22.5" customHeight="1">
      <c r="A1243" s="60">
        <v>180</v>
      </c>
      <c r="B1243" s="179"/>
      <c r="C1243" s="179"/>
      <c r="D1243" s="60" t="s">
        <v>1413</v>
      </c>
      <c r="E1243" s="60" t="s">
        <v>16</v>
      </c>
      <c r="F1243" s="104" t="s">
        <v>17</v>
      </c>
    </row>
    <row r="1244" spans="1:6" s="94" customFormat="1" ht="22.5" customHeight="1">
      <c r="A1244" s="60">
        <v>181</v>
      </c>
      <c r="B1244" s="179"/>
      <c r="C1244" s="179"/>
      <c r="D1244" s="60" t="s">
        <v>1414</v>
      </c>
      <c r="E1244" s="60" t="s">
        <v>16</v>
      </c>
      <c r="F1244" s="104" t="s">
        <v>17</v>
      </c>
    </row>
    <row r="1245" spans="1:6" s="94" customFormat="1" ht="22.5" customHeight="1">
      <c r="A1245" s="60">
        <v>182</v>
      </c>
      <c r="B1245" s="179"/>
      <c r="C1245" s="179"/>
      <c r="D1245" s="60" t="s">
        <v>1394</v>
      </c>
      <c r="E1245" s="60" t="s">
        <v>16</v>
      </c>
      <c r="F1245" s="104" t="s">
        <v>17</v>
      </c>
    </row>
    <row r="1246" spans="1:6" s="94" customFormat="1" ht="22.5" customHeight="1">
      <c r="A1246" s="60">
        <v>183</v>
      </c>
      <c r="B1246" s="179"/>
      <c r="C1246" s="179"/>
      <c r="D1246" s="60" t="s">
        <v>53</v>
      </c>
      <c r="E1246" s="60" t="s">
        <v>16</v>
      </c>
      <c r="F1246" s="104" t="s">
        <v>17</v>
      </c>
    </row>
    <row r="1247" spans="1:6" s="94" customFormat="1" ht="22.5" customHeight="1">
      <c r="A1247" s="60">
        <v>184</v>
      </c>
      <c r="B1247" s="179"/>
      <c r="C1247" s="179"/>
      <c r="D1247" s="60" t="s">
        <v>1415</v>
      </c>
      <c r="E1247" s="60" t="s">
        <v>16</v>
      </c>
      <c r="F1247" s="104" t="s">
        <v>17</v>
      </c>
    </row>
    <row r="1248" spans="1:6" s="94" customFormat="1" ht="22.5" customHeight="1">
      <c r="A1248" s="60">
        <v>185</v>
      </c>
      <c r="B1248" s="180"/>
      <c r="C1248" s="180"/>
      <c r="D1248" s="60" t="s">
        <v>1416</v>
      </c>
      <c r="E1248" s="60" t="s">
        <v>16</v>
      </c>
      <c r="F1248" s="104" t="s">
        <v>17</v>
      </c>
    </row>
    <row r="1249" spans="1:6" s="94" customFormat="1" ht="22.5" customHeight="1">
      <c r="A1249" s="60">
        <v>186</v>
      </c>
      <c r="B1249" s="167" t="s">
        <v>88</v>
      </c>
      <c r="C1249" s="167" t="s">
        <v>1417</v>
      </c>
      <c r="D1249" s="60" t="s">
        <v>53</v>
      </c>
      <c r="E1249" s="60" t="s">
        <v>16</v>
      </c>
      <c r="F1249" s="104" t="s">
        <v>17</v>
      </c>
    </row>
    <row r="1250" spans="1:6" s="94" customFormat="1" ht="22.5" customHeight="1">
      <c r="A1250" s="60">
        <v>187</v>
      </c>
      <c r="B1250" s="179"/>
      <c r="C1250" s="179"/>
      <c r="D1250" s="60" t="s">
        <v>1418</v>
      </c>
      <c r="E1250" s="60" t="s">
        <v>16</v>
      </c>
      <c r="F1250" s="104" t="s">
        <v>17</v>
      </c>
    </row>
    <row r="1251" spans="1:6" s="94" customFormat="1" ht="22.5" customHeight="1">
      <c r="A1251" s="60">
        <v>188</v>
      </c>
      <c r="B1251" s="179"/>
      <c r="C1251" s="179"/>
      <c r="D1251" s="60" t="s">
        <v>1419</v>
      </c>
      <c r="E1251" s="60" t="s">
        <v>16</v>
      </c>
      <c r="F1251" s="104" t="s">
        <v>17</v>
      </c>
    </row>
    <row r="1252" spans="1:6" s="94" customFormat="1" ht="22.5" customHeight="1">
      <c r="A1252" s="60">
        <v>189</v>
      </c>
      <c r="B1252" s="180"/>
      <c r="C1252" s="180"/>
      <c r="D1252" s="60" t="s">
        <v>1394</v>
      </c>
      <c r="E1252" s="60" t="s">
        <v>16</v>
      </c>
      <c r="F1252" s="104" t="s">
        <v>17</v>
      </c>
    </row>
    <row r="1253" spans="1:6" s="94" customFormat="1" ht="22.5" customHeight="1">
      <c r="A1253" s="60">
        <v>190</v>
      </c>
      <c r="B1253" s="167" t="s">
        <v>88</v>
      </c>
      <c r="C1253" s="167" t="s">
        <v>1420</v>
      </c>
      <c r="D1253" s="60" t="s">
        <v>53</v>
      </c>
      <c r="E1253" s="60" t="s">
        <v>16</v>
      </c>
      <c r="F1253" s="104" t="s">
        <v>17</v>
      </c>
    </row>
    <row r="1254" spans="1:6" s="94" customFormat="1" ht="22.5" customHeight="1">
      <c r="A1254" s="60">
        <v>191</v>
      </c>
      <c r="B1254" s="180"/>
      <c r="C1254" s="180"/>
      <c r="D1254" s="60" t="s">
        <v>1394</v>
      </c>
      <c r="E1254" s="60" t="s">
        <v>16</v>
      </c>
      <c r="F1254" s="104" t="s">
        <v>17</v>
      </c>
    </row>
    <row r="1255" spans="1:6" s="94" customFormat="1" ht="22.5" customHeight="1">
      <c r="A1255" s="60">
        <v>192</v>
      </c>
      <c r="B1255" s="167" t="s">
        <v>88</v>
      </c>
      <c r="C1255" s="167" t="s">
        <v>1421</v>
      </c>
      <c r="D1255" s="60" t="s">
        <v>1394</v>
      </c>
      <c r="E1255" s="60" t="s">
        <v>16</v>
      </c>
      <c r="F1255" s="104" t="s">
        <v>17</v>
      </c>
    </row>
    <row r="1256" spans="1:6" s="94" customFormat="1" ht="22.5" customHeight="1">
      <c r="A1256" s="60">
        <v>193</v>
      </c>
      <c r="B1256" s="179"/>
      <c r="C1256" s="179"/>
      <c r="D1256" s="60" t="s">
        <v>53</v>
      </c>
      <c r="E1256" s="60" t="s">
        <v>16</v>
      </c>
      <c r="F1256" s="104" t="s">
        <v>17</v>
      </c>
    </row>
    <row r="1257" spans="1:6" s="94" customFormat="1" ht="22.5" customHeight="1">
      <c r="A1257" s="60">
        <v>194</v>
      </c>
      <c r="B1257" s="179"/>
      <c r="C1257" s="179"/>
      <c r="D1257" s="60" t="s">
        <v>1422</v>
      </c>
      <c r="E1257" s="60" t="s">
        <v>16</v>
      </c>
      <c r="F1257" s="104" t="s">
        <v>17</v>
      </c>
    </row>
    <row r="1258" spans="1:6" s="94" customFormat="1" ht="22.5" customHeight="1">
      <c r="A1258" s="60">
        <v>195</v>
      </c>
      <c r="B1258" s="180"/>
      <c r="C1258" s="180"/>
      <c r="D1258" s="60" t="s">
        <v>1423</v>
      </c>
      <c r="E1258" s="60" t="s">
        <v>16</v>
      </c>
      <c r="F1258" s="104" t="s">
        <v>17</v>
      </c>
    </row>
    <row r="1259" spans="1:6" s="94" customFormat="1" ht="22.5" customHeight="1">
      <c r="A1259" s="60">
        <v>196</v>
      </c>
      <c r="B1259" s="167" t="s">
        <v>88</v>
      </c>
      <c r="C1259" s="167" t="s">
        <v>1424</v>
      </c>
      <c r="D1259" s="60" t="s">
        <v>53</v>
      </c>
      <c r="E1259" s="60" t="s">
        <v>16</v>
      </c>
      <c r="F1259" s="104" t="s">
        <v>17</v>
      </c>
    </row>
    <row r="1260" spans="1:6" s="94" customFormat="1" ht="22.5" customHeight="1">
      <c r="A1260" s="60">
        <v>197</v>
      </c>
      <c r="B1260" s="180"/>
      <c r="C1260" s="180"/>
      <c r="D1260" s="60" t="s">
        <v>1394</v>
      </c>
      <c r="E1260" s="60" t="s">
        <v>16</v>
      </c>
      <c r="F1260" s="104" t="s">
        <v>17</v>
      </c>
    </row>
    <row r="1261" spans="1:6" s="94" customFormat="1" ht="22.5" customHeight="1">
      <c r="A1261" s="60">
        <v>198</v>
      </c>
      <c r="B1261" s="167" t="s">
        <v>88</v>
      </c>
      <c r="C1261" s="167" t="s">
        <v>1425</v>
      </c>
      <c r="D1261" s="60" t="s">
        <v>53</v>
      </c>
      <c r="E1261" s="60" t="s">
        <v>16</v>
      </c>
      <c r="F1261" s="104" t="s">
        <v>17</v>
      </c>
    </row>
    <row r="1262" spans="1:6" s="94" customFormat="1" ht="22.5" customHeight="1">
      <c r="A1262" s="60">
        <v>199</v>
      </c>
      <c r="B1262" s="179"/>
      <c r="C1262" s="179"/>
      <c r="D1262" s="60" t="s">
        <v>1426</v>
      </c>
      <c r="E1262" s="60" t="s">
        <v>16</v>
      </c>
      <c r="F1262" s="104" t="s">
        <v>17</v>
      </c>
    </row>
    <row r="1263" spans="1:6" s="94" customFormat="1" ht="22.5" customHeight="1">
      <c r="A1263" s="60">
        <v>200</v>
      </c>
      <c r="B1263" s="180"/>
      <c r="C1263" s="180"/>
      <c r="D1263" s="60" t="s">
        <v>1394</v>
      </c>
      <c r="E1263" s="60" t="s">
        <v>30</v>
      </c>
      <c r="F1263" s="104"/>
    </row>
    <row r="1264" spans="1:6" s="94" customFormat="1" ht="22.5" customHeight="1">
      <c r="A1264" s="60">
        <v>201</v>
      </c>
      <c r="B1264" s="167" t="s">
        <v>88</v>
      </c>
      <c r="C1264" s="167" t="s">
        <v>1427</v>
      </c>
      <c r="D1264" s="60" t="s">
        <v>53</v>
      </c>
      <c r="E1264" s="60" t="s">
        <v>16</v>
      </c>
      <c r="F1264" s="104"/>
    </row>
    <row r="1265" spans="1:6" s="94" customFormat="1" ht="22.5" customHeight="1">
      <c r="A1265" s="60">
        <v>202</v>
      </c>
      <c r="B1265" s="180"/>
      <c r="C1265" s="180"/>
      <c r="D1265" s="60" t="s">
        <v>1394</v>
      </c>
      <c r="E1265" s="60" t="s">
        <v>16</v>
      </c>
      <c r="F1265" s="104" t="s">
        <v>17</v>
      </c>
    </row>
    <row r="1266" spans="1:6" s="94" customFormat="1" ht="22.5" customHeight="1">
      <c r="A1266" s="60">
        <v>203</v>
      </c>
      <c r="B1266" s="167" t="s">
        <v>88</v>
      </c>
      <c r="C1266" s="167" t="s">
        <v>1428</v>
      </c>
      <c r="D1266" s="60" t="s">
        <v>53</v>
      </c>
      <c r="E1266" s="60" t="s">
        <v>16</v>
      </c>
      <c r="F1266" s="104" t="s">
        <v>17</v>
      </c>
    </row>
    <row r="1267" spans="1:6" s="94" customFormat="1" ht="22.5" customHeight="1">
      <c r="A1267" s="60">
        <v>204</v>
      </c>
      <c r="B1267" s="179"/>
      <c r="C1267" s="179"/>
      <c r="D1267" s="60" t="s">
        <v>1429</v>
      </c>
      <c r="E1267" s="60" t="s">
        <v>16</v>
      </c>
      <c r="F1267" s="104" t="s">
        <v>17</v>
      </c>
    </row>
    <row r="1268" spans="1:6" s="94" customFormat="1" ht="22.5" customHeight="1">
      <c r="A1268" s="60">
        <v>205</v>
      </c>
      <c r="B1268" s="180"/>
      <c r="C1268" s="180"/>
      <c r="D1268" s="60" t="s">
        <v>1394</v>
      </c>
      <c r="E1268" s="60" t="s">
        <v>16</v>
      </c>
      <c r="F1268" s="104" t="s">
        <v>17</v>
      </c>
    </row>
    <row r="1269" spans="1:6" s="94" customFormat="1" ht="22.5" customHeight="1">
      <c r="A1269" s="60">
        <v>206</v>
      </c>
      <c r="B1269" s="167" t="s">
        <v>88</v>
      </c>
      <c r="C1269" s="167" t="s">
        <v>1430</v>
      </c>
      <c r="D1269" s="60" t="s">
        <v>53</v>
      </c>
      <c r="E1269" s="60" t="s">
        <v>16</v>
      </c>
      <c r="F1269" s="104" t="s">
        <v>17</v>
      </c>
    </row>
    <row r="1270" spans="1:6" s="94" customFormat="1" ht="22.5" customHeight="1">
      <c r="A1270" s="60">
        <v>207</v>
      </c>
      <c r="B1270" s="179"/>
      <c r="C1270" s="179"/>
      <c r="D1270" s="60" t="s">
        <v>1431</v>
      </c>
      <c r="E1270" s="60" t="s">
        <v>16</v>
      </c>
      <c r="F1270" s="104" t="s">
        <v>17</v>
      </c>
    </row>
    <row r="1271" spans="1:6" s="94" customFormat="1" ht="22.5" customHeight="1">
      <c r="A1271" s="60">
        <v>208</v>
      </c>
      <c r="B1271" s="179"/>
      <c r="C1271" s="179"/>
      <c r="D1271" s="60" t="s">
        <v>1432</v>
      </c>
      <c r="E1271" s="60" t="s">
        <v>16</v>
      </c>
      <c r="F1271" s="104" t="s">
        <v>17</v>
      </c>
    </row>
    <row r="1272" spans="1:6" s="94" customFormat="1" ht="22.5" customHeight="1">
      <c r="A1272" s="60">
        <v>209</v>
      </c>
      <c r="B1272" s="180"/>
      <c r="C1272" s="180"/>
      <c r="D1272" s="60" t="s">
        <v>1394</v>
      </c>
      <c r="E1272" s="60" t="s">
        <v>16</v>
      </c>
      <c r="F1272" s="104" t="s">
        <v>17</v>
      </c>
    </row>
    <row r="1273" spans="1:6" s="94" customFormat="1" ht="22.5" customHeight="1">
      <c r="A1273" s="60">
        <v>210</v>
      </c>
      <c r="B1273" s="167" t="s">
        <v>88</v>
      </c>
      <c r="C1273" s="167" t="s">
        <v>1433</v>
      </c>
      <c r="D1273" s="60" t="s">
        <v>53</v>
      </c>
      <c r="E1273" s="60" t="s">
        <v>16</v>
      </c>
      <c r="F1273" s="104" t="s">
        <v>17</v>
      </c>
    </row>
    <row r="1274" spans="1:6" s="94" customFormat="1" ht="22.5" customHeight="1">
      <c r="A1274" s="60">
        <v>211</v>
      </c>
      <c r="B1274" s="180"/>
      <c r="C1274" s="180"/>
      <c r="D1274" s="60" t="s">
        <v>1394</v>
      </c>
      <c r="E1274" s="60" t="s">
        <v>16</v>
      </c>
      <c r="F1274" s="104" t="s">
        <v>17</v>
      </c>
    </row>
    <row r="1275" spans="1:6" s="94" customFormat="1" ht="22.5" customHeight="1">
      <c r="A1275" s="60">
        <v>212</v>
      </c>
      <c r="B1275" s="167" t="s">
        <v>88</v>
      </c>
      <c r="C1275" s="167" t="s">
        <v>1434</v>
      </c>
      <c r="D1275" s="60" t="s">
        <v>53</v>
      </c>
      <c r="E1275" s="60" t="s">
        <v>16</v>
      </c>
      <c r="F1275" s="104" t="s">
        <v>17</v>
      </c>
    </row>
    <row r="1276" spans="1:6" s="94" customFormat="1" ht="22.5" customHeight="1">
      <c r="A1276" s="60">
        <v>213</v>
      </c>
      <c r="B1276" s="179"/>
      <c r="C1276" s="179"/>
      <c r="D1276" s="60" t="s">
        <v>1435</v>
      </c>
      <c r="E1276" s="60" t="s">
        <v>16</v>
      </c>
      <c r="F1276" s="104" t="s">
        <v>17</v>
      </c>
    </row>
    <row r="1277" spans="1:6" s="94" customFormat="1" ht="22.5" customHeight="1">
      <c r="A1277" s="60">
        <v>214</v>
      </c>
      <c r="B1277" s="180"/>
      <c r="C1277" s="180"/>
      <c r="D1277" s="60" t="s">
        <v>1394</v>
      </c>
      <c r="E1277" s="60" t="s">
        <v>16</v>
      </c>
      <c r="F1277" s="104" t="s">
        <v>17</v>
      </c>
    </row>
    <row r="1278" spans="1:6" s="94" customFormat="1" ht="22.5" customHeight="1">
      <c r="A1278" s="60">
        <v>215</v>
      </c>
      <c r="B1278" s="167" t="s">
        <v>88</v>
      </c>
      <c r="C1278" s="167" t="s">
        <v>1436</v>
      </c>
      <c r="D1278" s="60" t="s">
        <v>53</v>
      </c>
      <c r="E1278" s="60" t="s">
        <v>16</v>
      </c>
      <c r="F1278" s="104" t="s">
        <v>17</v>
      </c>
    </row>
    <row r="1279" spans="1:6" s="94" customFormat="1" ht="22.5" customHeight="1">
      <c r="A1279" s="60">
        <v>216</v>
      </c>
      <c r="B1279" s="179"/>
      <c r="C1279" s="179"/>
      <c r="D1279" s="60" t="s">
        <v>1437</v>
      </c>
      <c r="E1279" s="60" t="s">
        <v>16</v>
      </c>
      <c r="F1279" s="104" t="s">
        <v>17</v>
      </c>
    </row>
    <row r="1280" spans="1:6" s="94" customFormat="1" ht="22.5" customHeight="1">
      <c r="A1280" s="60">
        <v>217</v>
      </c>
      <c r="B1280" s="180"/>
      <c r="C1280" s="180"/>
      <c r="D1280" s="60" t="s">
        <v>1394</v>
      </c>
      <c r="E1280" s="60" t="s">
        <v>16</v>
      </c>
      <c r="F1280" s="104" t="s">
        <v>17</v>
      </c>
    </row>
    <row r="1281" spans="1:6" s="94" customFormat="1" ht="22.5" customHeight="1">
      <c r="A1281" s="60">
        <v>218</v>
      </c>
      <c r="B1281" s="167" t="s">
        <v>88</v>
      </c>
      <c r="C1281" s="167" t="s">
        <v>1438</v>
      </c>
      <c r="D1281" s="60" t="s">
        <v>53</v>
      </c>
      <c r="E1281" s="60" t="s">
        <v>16</v>
      </c>
      <c r="F1281" s="104" t="s">
        <v>17</v>
      </c>
    </row>
    <row r="1282" spans="1:6" s="94" customFormat="1" ht="22.5" customHeight="1">
      <c r="A1282" s="60">
        <v>219</v>
      </c>
      <c r="B1282" s="179"/>
      <c r="C1282" s="179"/>
      <c r="D1282" s="60" t="s">
        <v>1439</v>
      </c>
      <c r="E1282" s="60" t="s">
        <v>16</v>
      </c>
      <c r="F1282" s="104" t="s">
        <v>17</v>
      </c>
    </row>
    <row r="1283" spans="1:6" s="94" customFormat="1" ht="22.5" customHeight="1">
      <c r="A1283" s="60">
        <v>220</v>
      </c>
      <c r="B1283" s="179"/>
      <c r="C1283" s="179"/>
      <c r="D1283" s="60" t="s">
        <v>1440</v>
      </c>
      <c r="E1283" s="60" t="s">
        <v>16</v>
      </c>
      <c r="F1283" s="104" t="s">
        <v>17</v>
      </c>
    </row>
    <row r="1284" spans="1:6" s="94" customFormat="1" ht="22.5" customHeight="1">
      <c r="A1284" s="60">
        <v>221</v>
      </c>
      <c r="B1284" s="180"/>
      <c r="C1284" s="180"/>
      <c r="D1284" s="60" t="s">
        <v>1394</v>
      </c>
      <c r="E1284" s="60" t="s">
        <v>16</v>
      </c>
      <c r="F1284" s="104" t="s">
        <v>17</v>
      </c>
    </row>
    <row r="1285" spans="1:6" s="94" customFormat="1" ht="22.5" customHeight="1">
      <c r="A1285" s="60">
        <v>222</v>
      </c>
      <c r="B1285" s="167" t="s">
        <v>88</v>
      </c>
      <c r="C1285" s="167" t="s">
        <v>1441</v>
      </c>
      <c r="D1285" s="60" t="s">
        <v>53</v>
      </c>
      <c r="E1285" s="60" t="s">
        <v>16</v>
      </c>
      <c r="F1285" s="104" t="s">
        <v>17</v>
      </c>
    </row>
    <row r="1286" spans="1:6" s="94" customFormat="1" ht="22.5" customHeight="1">
      <c r="A1286" s="60">
        <v>223</v>
      </c>
      <c r="B1286" s="179"/>
      <c r="C1286" s="179"/>
      <c r="D1286" s="60" t="s">
        <v>1442</v>
      </c>
      <c r="E1286" s="60" t="s">
        <v>16</v>
      </c>
      <c r="F1286" s="104" t="s">
        <v>17</v>
      </c>
    </row>
    <row r="1287" spans="1:6" s="94" customFormat="1" ht="33.75" customHeight="1">
      <c r="A1287" s="60">
        <v>224</v>
      </c>
      <c r="B1287" s="179"/>
      <c r="C1287" s="179"/>
      <c r="D1287" s="60" t="s">
        <v>1443</v>
      </c>
      <c r="E1287" s="60" t="s">
        <v>16</v>
      </c>
      <c r="F1287" s="104" t="s">
        <v>17</v>
      </c>
    </row>
    <row r="1288" spans="1:6" s="94" customFormat="1" ht="22.5" customHeight="1">
      <c r="A1288" s="60">
        <v>225</v>
      </c>
      <c r="B1288" s="179"/>
      <c r="C1288" s="179"/>
      <c r="D1288" s="60" t="s">
        <v>1444</v>
      </c>
      <c r="E1288" s="60" t="s">
        <v>16</v>
      </c>
      <c r="F1288" s="104" t="s">
        <v>17</v>
      </c>
    </row>
    <row r="1289" spans="1:6" s="94" customFormat="1" ht="22.5" customHeight="1">
      <c r="A1289" s="60">
        <v>226</v>
      </c>
      <c r="B1289" s="179"/>
      <c r="C1289" s="179"/>
      <c r="D1289" s="60" t="s">
        <v>1445</v>
      </c>
      <c r="E1289" s="60" t="s">
        <v>16</v>
      </c>
      <c r="F1289" s="104" t="s">
        <v>17</v>
      </c>
    </row>
    <row r="1290" spans="1:6" s="94" customFormat="1" ht="22.5" customHeight="1">
      <c r="A1290" s="60">
        <v>227</v>
      </c>
      <c r="B1290" s="180"/>
      <c r="C1290" s="180"/>
      <c r="D1290" s="60" t="s">
        <v>1394</v>
      </c>
      <c r="E1290" s="60" t="s">
        <v>16</v>
      </c>
      <c r="F1290" s="104" t="s">
        <v>17</v>
      </c>
    </row>
    <row r="1291" spans="1:6" s="94" customFormat="1" ht="22.5" customHeight="1">
      <c r="A1291" s="60">
        <v>228</v>
      </c>
      <c r="B1291" s="167" t="s">
        <v>88</v>
      </c>
      <c r="C1291" s="167" t="s">
        <v>1446</v>
      </c>
      <c r="D1291" s="60" t="s">
        <v>1394</v>
      </c>
      <c r="E1291" s="60" t="s">
        <v>16</v>
      </c>
      <c r="F1291" s="104" t="s">
        <v>17</v>
      </c>
    </row>
    <row r="1292" spans="1:6" s="94" customFormat="1" ht="22.5" customHeight="1">
      <c r="A1292" s="60">
        <v>229</v>
      </c>
      <c r="B1292" s="179"/>
      <c r="C1292" s="179"/>
      <c r="D1292" s="60" t="s">
        <v>53</v>
      </c>
      <c r="E1292" s="60" t="s">
        <v>16</v>
      </c>
      <c r="F1292" s="104" t="s">
        <v>17</v>
      </c>
    </row>
    <row r="1293" spans="1:6" s="94" customFormat="1" ht="55.5" customHeight="1">
      <c r="A1293" s="60">
        <v>230</v>
      </c>
      <c r="B1293" s="179"/>
      <c r="C1293" s="179"/>
      <c r="D1293" s="60" t="s">
        <v>1447</v>
      </c>
      <c r="E1293" s="60" t="s">
        <v>16</v>
      </c>
      <c r="F1293" s="104" t="s">
        <v>17</v>
      </c>
    </row>
    <row r="1294" spans="1:6" s="94" customFormat="1" ht="22.5" customHeight="1">
      <c r="A1294" s="60">
        <v>231</v>
      </c>
      <c r="B1294" s="179"/>
      <c r="C1294" s="179"/>
      <c r="D1294" s="60" t="s">
        <v>1448</v>
      </c>
      <c r="E1294" s="60" t="s">
        <v>16</v>
      </c>
      <c r="F1294" s="104" t="s">
        <v>17</v>
      </c>
    </row>
    <row r="1295" spans="1:6" s="94" customFormat="1" ht="22.5" customHeight="1">
      <c r="A1295" s="60">
        <v>232</v>
      </c>
      <c r="B1295" s="180"/>
      <c r="C1295" s="180"/>
      <c r="D1295" s="60" t="s">
        <v>1414</v>
      </c>
      <c r="E1295" s="60" t="s">
        <v>16</v>
      </c>
      <c r="F1295" s="104" t="s">
        <v>17</v>
      </c>
    </row>
    <row r="1296" spans="1:6" s="94" customFormat="1" ht="22.5" customHeight="1">
      <c r="A1296" s="60">
        <v>233</v>
      </c>
      <c r="B1296" s="167" t="s">
        <v>88</v>
      </c>
      <c r="C1296" s="167" t="s">
        <v>1449</v>
      </c>
      <c r="D1296" s="60" t="s">
        <v>53</v>
      </c>
      <c r="E1296" s="60" t="s">
        <v>16</v>
      </c>
      <c r="F1296" s="104" t="s">
        <v>17</v>
      </c>
    </row>
    <row r="1297" spans="1:6" s="94" customFormat="1" ht="22.5" customHeight="1">
      <c r="A1297" s="60">
        <v>234</v>
      </c>
      <c r="B1297" s="179"/>
      <c r="C1297" s="179"/>
      <c r="D1297" s="60" t="s">
        <v>1450</v>
      </c>
      <c r="E1297" s="60" t="s">
        <v>16</v>
      </c>
      <c r="F1297" s="104" t="s">
        <v>17</v>
      </c>
    </row>
    <row r="1298" spans="1:6" s="94" customFormat="1" ht="22.5" customHeight="1">
      <c r="A1298" s="60">
        <v>235</v>
      </c>
      <c r="B1298" s="179"/>
      <c r="C1298" s="179"/>
      <c r="D1298" s="60" t="s">
        <v>1419</v>
      </c>
      <c r="E1298" s="60" t="s">
        <v>16</v>
      </c>
      <c r="F1298" s="104" t="s">
        <v>17</v>
      </c>
    </row>
    <row r="1299" spans="1:6" s="94" customFormat="1" ht="22.5" customHeight="1">
      <c r="A1299" s="60">
        <v>236</v>
      </c>
      <c r="B1299" s="180"/>
      <c r="C1299" s="180"/>
      <c r="D1299" s="60" t="s">
        <v>1394</v>
      </c>
      <c r="E1299" s="60" t="s">
        <v>16</v>
      </c>
      <c r="F1299" s="104" t="s">
        <v>17</v>
      </c>
    </row>
    <row r="1300" spans="1:6" s="94" customFormat="1" ht="22.5" customHeight="1">
      <c r="A1300" s="60">
        <v>237</v>
      </c>
      <c r="B1300" s="167" t="s">
        <v>88</v>
      </c>
      <c r="C1300" s="167" t="s">
        <v>1451</v>
      </c>
      <c r="D1300" s="60" t="s">
        <v>53</v>
      </c>
      <c r="E1300" s="60" t="s">
        <v>16</v>
      </c>
      <c r="F1300" s="104" t="s">
        <v>17</v>
      </c>
    </row>
    <row r="1301" spans="1:6" s="94" customFormat="1" ht="22.5" customHeight="1">
      <c r="A1301" s="60">
        <v>238</v>
      </c>
      <c r="B1301" s="179"/>
      <c r="C1301" s="179"/>
      <c r="D1301" s="60" t="s">
        <v>1452</v>
      </c>
      <c r="E1301" s="60" t="s">
        <v>16</v>
      </c>
      <c r="F1301" s="104" t="s">
        <v>17</v>
      </c>
    </row>
    <row r="1302" spans="1:6" s="94" customFormat="1" ht="22.5" customHeight="1">
      <c r="A1302" s="60">
        <v>239</v>
      </c>
      <c r="B1302" s="180"/>
      <c r="C1302" s="180"/>
      <c r="D1302" s="60" t="s">
        <v>1394</v>
      </c>
      <c r="E1302" s="60" t="s">
        <v>16</v>
      </c>
      <c r="F1302" s="104" t="s">
        <v>17</v>
      </c>
    </row>
    <row r="1303" spans="1:6" s="94" customFormat="1" ht="22.5" customHeight="1">
      <c r="A1303" s="60">
        <v>240</v>
      </c>
      <c r="B1303" s="167" t="s">
        <v>88</v>
      </c>
      <c r="C1303" s="167" t="s">
        <v>1453</v>
      </c>
      <c r="D1303" s="60" t="s">
        <v>53</v>
      </c>
      <c r="E1303" s="60" t="s">
        <v>16</v>
      </c>
      <c r="F1303" s="104" t="s">
        <v>17</v>
      </c>
    </row>
    <row r="1304" spans="1:6" s="94" customFormat="1" ht="22.5" customHeight="1">
      <c r="A1304" s="60">
        <v>241</v>
      </c>
      <c r="B1304" s="179"/>
      <c r="C1304" s="179"/>
      <c r="D1304" s="60" t="s">
        <v>1454</v>
      </c>
      <c r="E1304" s="60" t="s">
        <v>16</v>
      </c>
      <c r="F1304" s="104" t="s">
        <v>17</v>
      </c>
    </row>
    <row r="1305" spans="1:6" s="94" customFormat="1" ht="22.5" customHeight="1">
      <c r="A1305" s="60">
        <v>242</v>
      </c>
      <c r="B1305" s="179"/>
      <c r="C1305" s="179"/>
      <c r="D1305" s="60" t="s">
        <v>1455</v>
      </c>
      <c r="E1305" s="60" t="s">
        <v>16</v>
      </c>
      <c r="F1305" s="104" t="s">
        <v>17</v>
      </c>
    </row>
    <row r="1306" spans="1:6" s="94" customFormat="1" ht="22.5" customHeight="1">
      <c r="A1306" s="60">
        <v>243</v>
      </c>
      <c r="B1306" s="180"/>
      <c r="C1306" s="180"/>
      <c r="D1306" s="60" t="s">
        <v>1394</v>
      </c>
      <c r="E1306" s="60" t="s">
        <v>16</v>
      </c>
      <c r="F1306" s="104" t="s">
        <v>17</v>
      </c>
    </row>
    <row r="1307" spans="1:6" s="94" customFormat="1" ht="22.5" customHeight="1">
      <c r="A1307" s="60">
        <v>244</v>
      </c>
      <c r="B1307" s="167" t="s">
        <v>88</v>
      </c>
      <c r="C1307" s="167" t="s">
        <v>1456</v>
      </c>
      <c r="D1307" s="60" t="s">
        <v>1394</v>
      </c>
      <c r="E1307" s="60" t="s">
        <v>16</v>
      </c>
      <c r="F1307" s="104" t="s">
        <v>17</v>
      </c>
    </row>
    <row r="1308" spans="1:6" s="94" customFormat="1" ht="22.5" customHeight="1">
      <c r="A1308" s="60">
        <v>245</v>
      </c>
      <c r="B1308" s="179"/>
      <c r="C1308" s="179"/>
      <c r="D1308" s="60" t="s">
        <v>53</v>
      </c>
      <c r="E1308" s="60" t="s">
        <v>16</v>
      </c>
      <c r="F1308" s="104" t="s">
        <v>17</v>
      </c>
    </row>
    <row r="1309" spans="1:6" s="94" customFormat="1" ht="22.5" customHeight="1">
      <c r="A1309" s="60">
        <v>246</v>
      </c>
      <c r="B1309" s="179"/>
      <c r="C1309" s="179"/>
      <c r="D1309" s="60" t="s">
        <v>1457</v>
      </c>
      <c r="E1309" s="60" t="s">
        <v>16</v>
      </c>
      <c r="F1309" s="104" t="s">
        <v>17</v>
      </c>
    </row>
    <row r="1310" spans="1:6" s="94" customFormat="1" ht="22.5" customHeight="1">
      <c r="A1310" s="60">
        <v>247</v>
      </c>
      <c r="B1310" s="180"/>
      <c r="C1310" s="180"/>
      <c r="D1310" s="60" t="s">
        <v>1458</v>
      </c>
      <c r="E1310" s="60" t="s">
        <v>16</v>
      </c>
      <c r="F1310" s="104" t="s">
        <v>17</v>
      </c>
    </row>
    <row r="1311" spans="1:6" s="94" customFormat="1" ht="22.5" customHeight="1">
      <c r="A1311" s="60">
        <v>248</v>
      </c>
      <c r="B1311" s="167" t="s">
        <v>88</v>
      </c>
      <c r="C1311" s="167" t="s">
        <v>1459</v>
      </c>
      <c r="D1311" s="60" t="s">
        <v>53</v>
      </c>
      <c r="E1311" s="60" t="s">
        <v>16</v>
      </c>
      <c r="F1311" s="104" t="s">
        <v>17</v>
      </c>
    </row>
    <row r="1312" spans="1:6" s="94" customFormat="1" ht="22.5" customHeight="1">
      <c r="A1312" s="60">
        <v>249</v>
      </c>
      <c r="B1312" s="179"/>
      <c r="C1312" s="179"/>
      <c r="D1312" s="60" t="s">
        <v>1460</v>
      </c>
      <c r="E1312" s="60" t="s">
        <v>30</v>
      </c>
      <c r="F1312" s="104"/>
    </row>
    <row r="1313" spans="1:6" s="94" customFormat="1" ht="22.5" customHeight="1">
      <c r="A1313" s="60">
        <v>250</v>
      </c>
      <c r="B1313" s="179"/>
      <c r="C1313" s="179"/>
      <c r="D1313" s="60" t="s">
        <v>1461</v>
      </c>
      <c r="E1313" s="60" t="s">
        <v>16</v>
      </c>
      <c r="F1313" s="104" t="s">
        <v>17</v>
      </c>
    </row>
    <row r="1314" spans="1:6" s="94" customFormat="1" ht="22.5" customHeight="1">
      <c r="A1314" s="60">
        <v>251</v>
      </c>
      <c r="B1314" s="179"/>
      <c r="C1314" s="179"/>
      <c r="D1314" s="60" t="s">
        <v>1462</v>
      </c>
      <c r="E1314" s="60" t="s">
        <v>16</v>
      </c>
      <c r="F1314" s="104" t="s">
        <v>17</v>
      </c>
    </row>
    <row r="1315" spans="1:6" s="94" customFormat="1" ht="22.5" customHeight="1">
      <c r="A1315" s="60">
        <v>252</v>
      </c>
      <c r="B1315" s="179"/>
      <c r="C1315" s="179"/>
      <c r="D1315" s="60" t="s">
        <v>1463</v>
      </c>
      <c r="E1315" s="60" t="s">
        <v>16</v>
      </c>
      <c r="F1315" s="104" t="s">
        <v>17</v>
      </c>
    </row>
    <row r="1316" spans="1:6" s="94" customFormat="1" ht="22.5" customHeight="1">
      <c r="A1316" s="60">
        <v>253</v>
      </c>
      <c r="B1316" s="180"/>
      <c r="C1316" s="180"/>
      <c r="D1316" s="60" t="s">
        <v>1394</v>
      </c>
      <c r="E1316" s="60" t="s">
        <v>16</v>
      </c>
      <c r="F1316" s="104" t="s">
        <v>17</v>
      </c>
    </row>
    <row r="1317" spans="1:6" s="94" customFormat="1" ht="22.5" customHeight="1">
      <c r="A1317" s="60">
        <v>254</v>
      </c>
      <c r="B1317" s="167" t="s">
        <v>88</v>
      </c>
      <c r="C1317" s="167" t="s">
        <v>1464</v>
      </c>
      <c r="D1317" s="60" t="s">
        <v>53</v>
      </c>
      <c r="E1317" s="60" t="s">
        <v>16</v>
      </c>
      <c r="F1317" s="104" t="s">
        <v>17</v>
      </c>
    </row>
    <row r="1318" spans="1:6" s="94" customFormat="1" ht="22.5" customHeight="1">
      <c r="A1318" s="60">
        <v>255</v>
      </c>
      <c r="B1318" s="179"/>
      <c r="C1318" s="179"/>
      <c r="D1318" s="60" t="s">
        <v>1465</v>
      </c>
      <c r="E1318" s="60" t="s">
        <v>16</v>
      </c>
      <c r="F1318" s="104" t="s">
        <v>17</v>
      </c>
    </row>
    <row r="1319" spans="1:6" s="94" customFormat="1" ht="22.5" customHeight="1">
      <c r="A1319" s="60">
        <v>256</v>
      </c>
      <c r="B1319" s="179"/>
      <c r="C1319" s="179"/>
      <c r="D1319" s="60" t="s">
        <v>1426</v>
      </c>
      <c r="E1319" s="60" t="s">
        <v>16</v>
      </c>
      <c r="F1319" s="104" t="s">
        <v>17</v>
      </c>
    </row>
    <row r="1320" spans="1:6" s="94" customFormat="1" ht="22.5" customHeight="1">
      <c r="A1320" s="60">
        <v>257</v>
      </c>
      <c r="B1320" s="180"/>
      <c r="C1320" s="180"/>
      <c r="D1320" s="60" t="s">
        <v>1394</v>
      </c>
      <c r="E1320" s="60" t="s">
        <v>16</v>
      </c>
      <c r="F1320" s="104" t="s">
        <v>17</v>
      </c>
    </row>
    <row r="1321" spans="1:6" s="94" customFormat="1" ht="22.5" customHeight="1">
      <c r="A1321" s="60">
        <v>258</v>
      </c>
      <c r="B1321" s="167" t="s">
        <v>88</v>
      </c>
      <c r="C1321" s="167" t="s">
        <v>1466</v>
      </c>
      <c r="D1321" s="60" t="s">
        <v>53</v>
      </c>
      <c r="E1321" s="60" t="s">
        <v>16</v>
      </c>
      <c r="F1321" s="104" t="s">
        <v>17</v>
      </c>
    </row>
    <row r="1322" spans="1:6" s="94" customFormat="1" ht="22.5" customHeight="1">
      <c r="A1322" s="60">
        <v>259</v>
      </c>
      <c r="B1322" s="180"/>
      <c r="C1322" s="180"/>
      <c r="D1322" s="60" t="s">
        <v>1394</v>
      </c>
      <c r="E1322" s="60" t="s">
        <v>16</v>
      </c>
      <c r="F1322" s="104" t="s">
        <v>17</v>
      </c>
    </row>
    <row r="1323" spans="1:6" s="94" customFormat="1" ht="22.5" customHeight="1">
      <c r="A1323" s="60">
        <v>260</v>
      </c>
      <c r="B1323" s="167" t="s">
        <v>88</v>
      </c>
      <c r="C1323" s="167" t="s">
        <v>1467</v>
      </c>
      <c r="D1323" s="60" t="s">
        <v>53</v>
      </c>
      <c r="E1323" s="60" t="s">
        <v>16</v>
      </c>
      <c r="F1323" s="104" t="s">
        <v>17</v>
      </c>
    </row>
    <row r="1324" spans="1:6" s="94" customFormat="1" ht="22.5" customHeight="1">
      <c r="A1324" s="60">
        <v>261</v>
      </c>
      <c r="B1324" s="179"/>
      <c r="C1324" s="179"/>
      <c r="D1324" s="60" t="s">
        <v>1468</v>
      </c>
      <c r="E1324" s="60" t="s">
        <v>30</v>
      </c>
      <c r="F1324" s="104" t="s">
        <v>17</v>
      </c>
    </row>
    <row r="1325" spans="1:6" s="94" customFormat="1" ht="22.5" customHeight="1">
      <c r="A1325" s="60">
        <v>262</v>
      </c>
      <c r="B1325" s="180"/>
      <c r="C1325" s="180"/>
      <c r="D1325" s="60" t="s">
        <v>1394</v>
      </c>
      <c r="E1325" s="60" t="s">
        <v>16</v>
      </c>
      <c r="F1325" s="104" t="s">
        <v>17</v>
      </c>
    </row>
    <row r="1326" spans="1:6" s="94" customFormat="1" ht="22.5" customHeight="1">
      <c r="A1326" s="60">
        <v>263</v>
      </c>
      <c r="B1326" s="167" t="s">
        <v>88</v>
      </c>
      <c r="C1326" s="167" t="s">
        <v>1469</v>
      </c>
      <c r="D1326" s="60" t="s">
        <v>53</v>
      </c>
      <c r="E1326" s="60" t="s">
        <v>16</v>
      </c>
      <c r="F1326" s="104" t="s">
        <v>17</v>
      </c>
    </row>
    <row r="1327" spans="1:6" s="94" customFormat="1" ht="22.5" customHeight="1">
      <c r="A1327" s="60">
        <v>264</v>
      </c>
      <c r="B1327" s="179"/>
      <c r="C1327" s="179"/>
      <c r="D1327" s="60" t="s">
        <v>1470</v>
      </c>
      <c r="E1327" s="60" t="s">
        <v>16</v>
      </c>
      <c r="F1327" s="104" t="s">
        <v>17</v>
      </c>
    </row>
    <row r="1328" spans="1:6" s="94" customFormat="1" ht="22.5" customHeight="1">
      <c r="A1328" s="60">
        <v>265</v>
      </c>
      <c r="B1328" s="180"/>
      <c r="C1328" s="180"/>
      <c r="D1328" s="60" t="s">
        <v>1394</v>
      </c>
      <c r="E1328" s="60" t="s">
        <v>16</v>
      </c>
      <c r="F1328" s="104" t="s">
        <v>17</v>
      </c>
    </row>
    <row r="1329" spans="1:6" s="94" customFormat="1" ht="22.5" customHeight="1">
      <c r="A1329" s="60">
        <v>266</v>
      </c>
      <c r="B1329" s="167" t="s">
        <v>88</v>
      </c>
      <c r="C1329" s="167" t="s">
        <v>1471</v>
      </c>
      <c r="D1329" s="60" t="s">
        <v>53</v>
      </c>
      <c r="E1329" s="60" t="s">
        <v>16</v>
      </c>
      <c r="F1329" s="104" t="s">
        <v>17</v>
      </c>
    </row>
    <row r="1330" spans="1:6" s="94" customFormat="1" ht="22.5" customHeight="1">
      <c r="A1330" s="60">
        <v>267</v>
      </c>
      <c r="B1330" s="179"/>
      <c r="C1330" s="179"/>
      <c r="D1330" s="60" t="s">
        <v>1282</v>
      </c>
      <c r="E1330" s="60" t="s">
        <v>30</v>
      </c>
      <c r="F1330" s="104"/>
    </row>
    <row r="1331" spans="1:6" s="94" customFormat="1" ht="22.5" customHeight="1">
      <c r="A1331" s="60">
        <v>268</v>
      </c>
      <c r="B1331" s="179"/>
      <c r="C1331" s="179"/>
      <c r="D1331" s="60" t="s">
        <v>1404</v>
      </c>
      <c r="E1331" s="60" t="s">
        <v>16</v>
      </c>
      <c r="F1331" s="104" t="s">
        <v>17</v>
      </c>
    </row>
    <row r="1332" spans="1:6" s="94" customFormat="1" ht="22.5" customHeight="1">
      <c r="A1332" s="60">
        <v>269</v>
      </c>
      <c r="B1332" s="180"/>
      <c r="C1332" s="180"/>
      <c r="D1332" s="60" t="s">
        <v>1394</v>
      </c>
      <c r="E1332" s="60" t="s">
        <v>16</v>
      </c>
      <c r="F1332" s="104" t="s">
        <v>17</v>
      </c>
    </row>
    <row r="1333" spans="1:6" s="94" customFormat="1" ht="22.5" customHeight="1">
      <c r="A1333" s="60">
        <v>270</v>
      </c>
      <c r="B1333" s="167" t="s">
        <v>88</v>
      </c>
      <c r="C1333" s="167" t="s">
        <v>1472</v>
      </c>
      <c r="D1333" s="60" t="s">
        <v>1394</v>
      </c>
      <c r="E1333" s="60" t="s">
        <v>16</v>
      </c>
      <c r="F1333" s="104" t="s">
        <v>17</v>
      </c>
    </row>
    <row r="1334" spans="1:6" s="94" customFormat="1" ht="22.5" customHeight="1">
      <c r="A1334" s="60">
        <v>271</v>
      </c>
      <c r="B1334" s="179"/>
      <c r="C1334" s="179"/>
      <c r="D1334" s="60" t="s">
        <v>53</v>
      </c>
      <c r="E1334" s="60" t="s">
        <v>16</v>
      </c>
      <c r="F1334" s="104" t="s">
        <v>17</v>
      </c>
    </row>
    <row r="1335" spans="1:6" s="94" customFormat="1" ht="22.5" customHeight="1">
      <c r="A1335" s="60">
        <v>272</v>
      </c>
      <c r="B1335" s="180"/>
      <c r="C1335" s="180"/>
      <c r="D1335" s="60" t="s">
        <v>1448</v>
      </c>
      <c r="E1335" s="60" t="s">
        <v>16</v>
      </c>
      <c r="F1335" s="104" t="s">
        <v>17</v>
      </c>
    </row>
    <row r="1336" spans="1:6" s="94" customFormat="1" ht="22.5" customHeight="1">
      <c r="A1336" s="60">
        <v>273</v>
      </c>
      <c r="B1336" s="167" t="s">
        <v>88</v>
      </c>
      <c r="C1336" s="167" t="s">
        <v>1473</v>
      </c>
      <c r="D1336" s="60" t="s">
        <v>53</v>
      </c>
      <c r="E1336" s="60" t="s">
        <v>16</v>
      </c>
      <c r="F1336" s="104" t="s">
        <v>17</v>
      </c>
    </row>
    <row r="1337" spans="1:6" s="94" customFormat="1" ht="22.5" customHeight="1">
      <c r="A1337" s="60">
        <v>274</v>
      </c>
      <c r="B1337" s="179"/>
      <c r="C1337" s="179"/>
      <c r="D1337" s="60" t="s">
        <v>1474</v>
      </c>
      <c r="E1337" s="60" t="s">
        <v>16</v>
      </c>
      <c r="F1337" s="104" t="s">
        <v>17</v>
      </c>
    </row>
    <row r="1338" spans="1:6" s="94" customFormat="1" ht="22.5" customHeight="1">
      <c r="A1338" s="60">
        <v>275</v>
      </c>
      <c r="B1338" s="179"/>
      <c r="C1338" s="179"/>
      <c r="D1338" s="60" t="s">
        <v>1448</v>
      </c>
      <c r="E1338" s="60" t="s">
        <v>16</v>
      </c>
      <c r="F1338" s="104" t="s">
        <v>17</v>
      </c>
    </row>
    <row r="1339" spans="1:6" s="94" customFormat="1" ht="22.5" customHeight="1">
      <c r="A1339" s="60">
        <v>276</v>
      </c>
      <c r="B1339" s="180"/>
      <c r="C1339" s="180"/>
      <c r="D1339" s="60" t="s">
        <v>1394</v>
      </c>
      <c r="E1339" s="60" t="s">
        <v>16</v>
      </c>
      <c r="F1339" s="104" t="s">
        <v>17</v>
      </c>
    </row>
    <row r="1340" spans="1:6" s="94" customFormat="1" ht="22.5" customHeight="1">
      <c r="A1340" s="60">
        <v>277</v>
      </c>
      <c r="B1340" s="167" t="s">
        <v>88</v>
      </c>
      <c r="C1340" s="167" t="s">
        <v>1475</v>
      </c>
      <c r="D1340" s="60" t="s">
        <v>1394</v>
      </c>
      <c r="E1340" s="60" t="s">
        <v>16</v>
      </c>
      <c r="F1340" s="104" t="s">
        <v>17</v>
      </c>
    </row>
    <row r="1341" spans="1:6" s="94" customFormat="1" ht="22.5" customHeight="1">
      <c r="A1341" s="60">
        <v>278</v>
      </c>
      <c r="B1341" s="179"/>
      <c r="C1341" s="179"/>
      <c r="D1341" s="60" t="s">
        <v>53</v>
      </c>
      <c r="E1341" s="60" t="s">
        <v>16</v>
      </c>
      <c r="F1341" s="104" t="s">
        <v>17</v>
      </c>
    </row>
    <row r="1342" spans="1:6" s="94" customFormat="1" ht="22.5" customHeight="1">
      <c r="A1342" s="60">
        <v>279</v>
      </c>
      <c r="B1342" s="179"/>
      <c r="C1342" s="179"/>
      <c r="D1342" s="60" t="s">
        <v>608</v>
      </c>
      <c r="E1342" s="60" t="s">
        <v>16</v>
      </c>
      <c r="F1342" s="104" t="s">
        <v>17</v>
      </c>
    </row>
    <row r="1343" spans="1:6" s="94" customFormat="1" ht="22.5" customHeight="1">
      <c r="A1343" s="60">
        <v>280</v>
      </c>
      <c r="B1343" s="179"/>
      <c r="C1343" s="179"/>
      <c r="D1343" s="60" t="s">
        <v>1476</v>
      </c>
      <c r="E1343" s="60" t="s">
        <v>16</v>
      </c>
      <c r="F1343" s="104" t="s">
        <v>17</v>
      </c>
    </row>
    <row r="1344" spans="1:6" s="94" customFormat="1" ht="22.5" customHeight="1">
      <c r="A1344" s="60">
        <v>281</v>
      </c>
      <c r="B1344" s="179"/>
      <c r="C1344" s="179"/>
      <c r="D1344" s="60" t="s">
        <v>1477</v>
      </c>
      <c r="E1344" s="60" t="s">
        <v>16</v>
      </c>
      <c r="F1344" s="104" t="s">
        <v>17</v>
      </c>
    </row>
    <row r="1345" spans="1:6" s="94" customFormat="1" ht="22.5" customHeight="1">
      <c r="A1345" s="60">
        <v>282</v>
      </c>
      <c r="B1345" s="180"/>
      <c r="C1345" s="180"/>
      <c r="D1345" s="60" t="s">
        <v>1478</v>
      </c>
      <c r="E1345" s="60" t="s">
        <v>16</v>
      </c>
      <c r="F1345" s="104" t="s">
        <v>17</v>
      </c>
    </row>
    <row r="1346" spans="1:6" s="94" customFormat="1" ht="22.5" customHeight="1">
      <c r="A1346" s="60">
        <v>283</v>
      </c>
      <c r="B1346" s="167" t="s">
        <v>88</v>
      </c>
      <c r="C1346" s="167" t="s">
        <v>1479</v>
      </c>
      <c r="D1346" s="60" t="s">
        <v>1394</v>
      </c>
      <c r="E1346" s="60" t="s">
        <v>16</v>
      </c>
      <c r="F1346" s="104" t="s">
        <v>17</v>
      </c>
    </row>
    <row r="1347" spans="1:6" s="94" customFormat="1" ht="22.5" customHeight="1">
      <c r="A1347" s="60">
        <v>284</v>
      </c>
      <c r="B1347" s="179"/>
      <c r="C1347" s="179"/>
      <c r="D1347" s="60" t="s">
        <v>53</v>
      </c>
      <c r="E1347" s="60" t="s">
        <v>16</v>
      </c>
      <c r="F1347" s="104" t="s">
        <v>17</v>
      </c>
    </row>
    <row r="1348" spans="1:6" s="94" customFormat="1" ht="22.5" customHeight="1">
      <c r="A1348" s="60">
        <v>285</v>
      </c>
      <c r="B1348" s="179"/>
      <c r="C1348" s="179"/>
      <c r="D1348" s="60" t="s">
        <v>1404</v>
      </c>
      <c r="E1348" s="60" t="s">
        <v>16</v>
      </c>
      <c r="F1348" s="104" t="s">
        <v>17</v>
      </c>
    </row>
    <row r="1349" spans="1:6" s="94" customFormat="1" ht="22.5" customHeight="1">
      <c r="A1349" s="60">
        <v>286</v>
      </c>
      <c r="B1349" s="179"/>
      <c r="C1349" s="179"/>
      <c r="D1349" s="60" t="s">
        <v>1480</v>
      </c>
      <c r="E1349" s="60" t="s">
        <v>16</v>
      </c>
      <c r="F1349" s="104" t="s">
        <v>17</v>
      </c>
    </row>
    <row r="1350" spans="1:6" s="94" customFormat="1" ht="22.5" customHeight="1">
      <c r="A1350" s="60">
        <v>287</v>
      </c>
      <c r="B1350" s="179"/>
      <c r="C1350" s="179"/>
      <c r="D1350" s="60" t="s">
        <v>1481</v>
      </c>
      <c r="E1350" s="60" t="s">
        <v>16</v>
      </c>
      <c r="F1350" s="104" t="s">
        <v>17</v>
      </c>
    </row>
    <row r="1351" spans="1:6" s="94" customFormat="1" ht="22.5" customHeight="1">
      <c r="A1351" s="60">
        <v>288</v>
      </c>
      <c r="B1351" s="179"/>
      <c r="C1351" s="179"/>
      <c r="D1351" s="60" t="s">
        <v>1482</v>
      </c>
      <c r="E1351" s="60" t="s">
        <v>30</v>
      </c>
      <c r="F1351" s="104" t="s">
        <v>17</v>
      </c>
    </row>
    <row r="1352" spans="1:6" s="94" customFormat="1" ht="22.5" customHeight="1">
      <c r="A1352" s="60">
        <v>289</v>
      </c>
      <c r="B1352" s="180"/>
      <c r="C1352" s="180"/>
      <c r="D1352" s="60" t="s">
        <v>1483</v>
      </c>
      <c r="E1352" s="60" t="s">
        <v>30</v>
      </c>
      <c r="F1352" s="104" t="s">
        <v>17</v>
      </c>
    </row>
    <row r="1353" spans="1:6" s="94" customFormat="1" ht="22.5" customHeight="1">
      <c r="A1353" s="60">
        <v>290</v>
      </c>
      <c r="B1353" s="167" t="s">
        <v>88</v>
      </c>
      <c r="C1353" s="167" t="s">
        <v>1484</v>
      </c>
      <c r="D1353" s="60" t="s">
        <v>1485</v>
      </c>
      <c r="E1353" s="60" t="s">
        <v>16</v>
      </c>
      <c r="F1353" s="104" t="s">
        <v>17</v>
      </c>
    </row>
    <row r="1354" spans="1:6" s="94" customFormat="1" ht="22.5" customHeight="1">
      <c r="A1354" s="60">
        <v>291</v>
      </c>
      <c r="B1354" s="179"/>
      <c r="C1354" s="179"/>
      <c r="D1354" s="60" t="s">
        <v>1411</v>
      </c>
      <c r="E1354" s="60" t="s">
        <v>16</v>
      </c>
      <c r="F1354" s="104" t="s">
        <v>17</v>
      </c>
    </row>
    <row r="1355" spans="1:6" s="94" customFormat="1" ht="22.5" customHeight="1">
      <c r="A1355" s="60">
        <v>292</v>
      </c>
      <c r="B1355" s="179"/>
      <c r="C1355" s="179"/>
      <c r="D1355" s="60" t="s">
        <v>1486</v>
      </c>
      <c r="E1355" s="60" t="s">
        <v>16</v>
      </c>
      <c r="F1355" s="104" t="s">
        <v>17</v>
      </c>
    </row>
    <row r="1356" spans="1:6" s="94" customFormat="1" ht="22.5" customHeight="1">
      <c r="A1356" s="60">
        <v>293</v>
      </c>
      <c r="B1356" s="179"/>
      <c r="C1356" s="179"/>
      <c r="D1356" s="60" t="s">
        <v>1412</v>
      </c>
      <c r="E1356" s="60" t="s">
        <v>16</v>
      </c>
      <c r="F1356" s="104" t="s">
        <v>17</v>
      </c>
    </row>
    <row r="1357" spans="1:6" s="94" customFormat="1" ht="22.5" customHeight="1">
      <c r="A1357" s="60">
        <v>294</v>
      </c>
      <c r="B1357" s="179"/>
      <c r="C1357" s="179"/>
      <c r="D1357" s="60" t="s">
        <v>1413</v>
      </c>
      <c r="E1357" s="60" t="s">
        <v>16</v>
      </c>
      <c r="F1357" s="104" t="s">
        <v>17</v>
      </c>
    </row>
    <row r="1358" spans="1:6" s="94" customFormat="1" ht="22.5" customHeight="1">
      <c r="A1358" s="60">
        <v>295</v>
      </c>
      <c r="B1358" s="179"/>
      <c r="C1358" s="179"/>
      <c r="D1358" s="60" t="s">
        <v>1414</v>
      </c>
      <c r="E1358" s="60" t="s">
        <v>16</v>
      </c>
      <c r="F1358" s="104" t="s">
        <v>17</v>
      </c>
    </row>
    <row r="1359" spans="1:6" s="94" customFormat="1" ht="22.5" customHeight="1">
      <c r="A1359" s="60">
        <v>296</v>
      </c>
      <c r="B1359" s="179"/>
      <c r="C1359" s="179"/>
      <c r="D1359" s="60" t="s">
        <v>1394</v>
      </c>
      <c r="E1359" s="60" t="s">
        <v>16</v>
      </c>
      <c r="F1359" s="104" t="s">
        <v>17</v>
      </c>
    </row>
    <row r="1360" spans="1:6" s="94" customFormat="1" ht="22.5" customHeight="1">
      <c r="A1360" s="60">
        <v>297</v>
      </c>
      <c r="B1360" s="179"/>
      <c r="C1360" s="179"/>
      <c r="D1360" s="60" t="s">
        <v>53</v>
      </c>
      <c r="E1360" s="60" t="s">
        <v>16</v>
      </c>
      <c r="F1360" s="104" t="s">
        <v>17</v>
      </c>
    </row>
    <row r="1361" spans="1:6" s="94" customFormat="1" ht="22.5" customHeight="1">
      <c r="A1361" s="60">
        <v>298</v>
      </c>
      <c r="B1361" s="179"/>
      <c r="C1361" s="179"/>
      <c r="D1361" s="60" t="s">
        <v>1415</v>
      </c>
      <c r="E1361" s="60" t="s">
        <v>16</v>
      </c>
      <c r="F1361" s="104" t="s">
        <v>17</v>
      </c>
    </row>
    <row r="1362" spans="1:6" s="94" customFormat="1" ht="22.5" customHeight="1">
      <c r="A1362" s="60">
        <v>299</v>
      </c>
      <c r="B1362" s="180"/>
      <c r="C1362" s="180"/>
      <c r="D1362" s="60" t="s">
        <v>1416</v>
      </c>
      <c r="E1362" s="60" t="s">
        <v>16</v>
      </c>
      <c r="F1362" s="104" t="s">
        <v>17</v>
      </c>
    </row>
    <row r="1363" spans="1:6" s="94" customFormat="1" ht="22.5" customHeight="1">
      <c r="A1363" s="60">
        <v>300</v>
      </c>
      <c r="B1363" s="167" t="s">
        <v>88</v>
      </c>
      <c r="C1363" s="167" t="s">
        <v>1487</v>
      </c>
      <c r="D1363" s="60" t="s">
        <v>53</v>
      </c>
      <c r="E1363" s="60" t="s">
        <v>16</v>
      </c>
      <c r="F1363" s="104" t="s">
        <v>17</v>
      </c>
    </row>
    <row r="1364" spans="1:6" s="94" customFormat="1" ht="22.5" customHeight="1">
      <c r="A1364" s="60">
        <v>301</v>
      </c>
      <c r="B1364" s="179"/>
      <c r="C1364" s="179"/>
      <c r="D1364" s="60" t="s">
        <v>1450</v>
      </c>
      <c r="E1364" s="60" t="s">
        <v>16</v>
      </c>
      <c r="F1364" s="60" t="s">
        <v>17</v>
      </c>
    </row>
    <row r="1365" spans="1:6" s="94" customFormat="1" ht="22.5" customHeight="1">
      <c r="A1365" s="60">
        <v>302</v>
      </c>
      <c r="B1365" s="179"/>
      <c r="C1365" s="179"/>
      <c r="D1365" s="60" t="s">
        <v>1419</v>
      </c>
      <c r="E1365" s="60" t="s">
        <v>16</v>
      </c>
      <c r="F1365" s="60" t="s">
        <v>17</v>
      </c>
    </row>
    <row r="1366" spans="1:6" s="94" customFormat="1" ht="22.5" customHeight="1">
      <c r="A1366" s="60">
        <v>303</v>
      </c>
      <c r="B1366" s="180"/>
      <c r="C1366" s="180"/>
      <c r="D1366" s="60" t="s">
        <v>1394</v>
      </c>
      <c r="E1366" s="60" t="s">
        <v>16</v>
      </c>
      <c r="F1366" s="60" t="s">
        <v>17</v>
      </c>
    </row>
    <row r="1367" spans="1:6" s="94" customFormat="1" ht="22.5" customHeight="1">
      <c r="A1367" s="60">
        <v>304</v>
      </c>
      <c r="B1367" s="167" t="s">
        <v>6</v>
      </c>
      <c r="C1367" s="167" t="s">
        <v>1488</v>
      </c>
      <c r="D1367" s="60" t="s">
        <v>238</v>
      </c>
      <c r="E1367" s="60" t="s">
        <v>30</v>
      </c>
      <c r="F1367" s="104"/>
    </row>
    <row r="1368" spans="1:6" s="94" customFormat="1" ht="22.5" customHeight="1">
      <c r="A1368" s="60">
        <v>305</v>
      </c>
      <c r="B1368" s="179"/>
      <c r="C1368" s="179"/>
      <c r="D1368" s="60" t="s">
        <v>1489</v>
      </c>
      <c r="E1368" s="60" t="s">
        <v>16</v>
      </c>
      <c r="F1368" s="104" t="s">
        <v>17</v>
      </c>
    </row>
    <row r="1369" spans="1:6" s="94" customFormat="1" ht="22.5" customHeight="1">
      <c r="A1369" s="60">
        <v>306</v>
      </c>
      <c r="B1369" s="179"/>
      <c r="C1369" s="179"/>
      <c r="D1369" s="60" t="s">
        <v>1490</v>
      </c>
      <c r="E1369" s="60" t="s">
        <v>16</v>
      </c>
      <c r="F1369" s="104" t="s">
        <v>17</v>
      </c>
    </row>
    <row r="1370" spans="1:6" s="94" customFormat="1" ht="22.5" customHeight="1">
      <c r="A1370" s="60">
        <v>307</v>
      </c>
      <c r="B1370" s="180"/>
      <c r="C1370" s="180"/>
      <c r="D1370" s="60" t="s">
        <v>1491</v>
      </c>
      <c r="E1370" s="60" t="s">
        <v>30</v>
      </c>
      <c r="F1370" s="104"/>
    </row>
    <row r="1371" spans="1:6" s="94" customFormat="1" ht="36" customHeight="1">
      <c r="A1371" s="60">
        <v>308</v>
      </c>
      <c r="B1371" s="60" t="s">
        <v>6</v>
      </c>
      <c r="C1371" s="60" t="s">
        <v>1492</v>
      </c>
      <c r="D1371" s="60" t="s">
        <v>1493</v>
      </c>
      <c r="E1371" s="60" t="s">
        <v>16</v>
      </c>
      <c r="F1371" s="60"/>
    </row>
    <row r="1372" spans="1:6" s="94" customFormat="1" ht="33.75" customHeight="1">
      <c r="A1372" s="60">
        <v>309</v>
      </c>
      <c r="B1372" s="60" t="s">
        <v>6</v>
      </c>
      <c r="C1372" s="60" t="s">
        <v>1494</v>
      </c>
      <c r="D1372" s="60" t="s">
        <v>1493</v>
      </c>
      <c r="E1372" s="60" t="s">
        <v>16</v>
      </c>
      <c r="F1372" s="60"/>
    </row>
    <row r="1373" spans="1:6" s="94" customFormat="1" ht="22.5" customHeight="1">
      <c r="A1373" s="60">
        <v>310</v>
      </c>
      <c r="B1373" s="60" t="s">
        <v>6</v>
      </c>
      <c r="C1373" s="60" t="s">
        <v>1495</v>
      </c>
      <c r="D1373" s="60" t="s">
        <v>1496</v>
      </c>
      <c r="E1373" s="60" t="s">
        <v>16</v>
      </c>
      <c r="F1373" s="60"/>
    </row>
    <row r="1374" spans="1:6" s="94" customFormat="1" ht="27.75" customHeight="1">
      <c r="A1374" s="60">
        <v>311</v>
      </c>
      <c r="B1374" s="60" t="s">
        <v>6</v>
      </c>
      <c r="C1374" s="67" t="s">
        <v>1629</v>
      </c>
      <c r="D1374" s="65" t="s">
        <v>1630</v>
      </c>
      <c r="E1374" s="65" t="s">
        <v>16</v>
      </c>
      <c r="F1374" s="65" t="s">
        <v>17</v>
      </c>
    </row>
    <row r="1375" spans="1:6" s="94" customFormat="1" ht="22.5" customHeight="1">
      <c r="A1375" s="60">
        <v>312</v>
      </c>
      <c r="B1375" s="167" t="s">
        <v>15</v>
      </c>
      <c r="C1375" s="167" t="s">
        <v>1497</v>
      </c>
      <c r="D1375" s="60" t="s">
        <v>1498</v>
      </c>
      <c r="E1375" s="60" t="s">
        <v>16</v>
      </c>
      <c r="F1375" s="104"/>
    </row>
    <row r="1376" spans="1:6" s="94" customFormat="1" ht="22.5" customHeight="1">
      <c r="A1376" s="60">
        <v>313</v>
      </c>
      <c r="B1376" s="180"/>
      <c r="C1376" s="180"/>
      <c r="D1376" s="60" t="s">
        <v>1499</v>
      </c>
      <c r="E1376" s="60" t="s">
        <v>30</v>
      </c>
      <c r="F1376" s="104"/>
    </row>
    <row r="1377" spans="1:6" s="94" customFormat="1" ht="22.5" customHeight="1">
      <c r="A1377" s="60">
        <v>314</v>
      </c>
      <c r="B1377" s="167" t="s">
        <v>15</v>
      </c>
      <c r="C1377" s="167" t="s">
        <v>1500</v>
      </c>
      <c r="D1377" s="60" t="s">
        <v>1501</v>
      </c>
      <c r="E1377" s="60" t="s">
        <v>28</v>
      </c>
      <c r="F1377" s="104"/>
    </row>
    <row r="1378" spans="1:6" s="94" customFormat="1" ht="22.5" customHeight="1">
      <c r="A1378" s="60">
        <v>315</v>
      </c>
      <c r="B1378" s="179"/>
      <c r="C1378" s="179"/>
      <c r="D1378" s="60" t="s">
        <v>1502</v>
      </c>
      <c r="E1378" s="60" t="s">
        <v>16</v>
      </c>
      <c r="F1378" s="104" t="s">
        <v>17</v>
      </c>
    </row>
    <row r="1379" spans="1:6" s="94" customFormat="1" ht="22.5" customHeight="1">
      <c r="A1379" s="60">
        <v>316</v>
      </c>
      <c r="B1379" s="179"/>
      <c r="C1379" s="179"/>
      <c r="D1379" s="60" t="s">
        <v>1503</v>
      </c>
      <c r="E1379" s="60" t="s">
        <v>16</v>
      </c>
      <c r="F1379" s="104" t="s">
        <v>17</v>
      </c>
    </row>
    <row r="1380" spans="1:6" s="94" customFormat="1" ht="22.5" customHeight="1">
      <c r="A1380" s="60">
        <v>317</v>
      </c>
      <c r="B1380" s="180"/>
      <c r="C1380" s="180"/>
      <c r="D1380" s="60" t="s">
        <v>1504</v>
      </c>
      <c r="E1380" s="60" t="s">
        <v>30</v>
      </c>
      <c r="F1380" s="104"/>
    </row>
    <row r="1381" spans="1:6" s="94" customFormat="1" ht="22.5" customHeight="1">
      <c r="A1381" s="60">
        <v>318</v>
      </c>
      <c r="B1381" s="167" t="s">
        <v>15</v>
      </c>
      <c r="C1381" s="167" t="s">
        <v>1505</v>
      </c>
      <c r="D1381" s="60" t="s">
        <v>847</v>
      </c>
      <c r="E1381" s="60" t="s">
        <v>16</v>
      </c>
      <c r="F1381" s="135" t="s">
        <v>17</v>
      </c>
    </row>
    <row r="1382" spans="1:6" s="94" customFormat="1" ht="22.5" customHeight="1">
      <c r="A1382" s="60">
        <v>319</v>
      </c>
      <c r="B1382" s="179"/>
      <c r="C1382" s="179"/>
      <c r="D1382" s="60" t="s">
        <v>1506</v>
      </c>
      <c r="E1382" s="60" t="s">
        <v>16</v>
      </c>
      <c r="F1382" s="135" t="s">
        <v>17</v>
      </c>
    </row>
    <row r="1383" spans="1:6" s="94" customFormat="1" ht="31.5" customHeight="1">
      <c r="A1383" s="60">
        <v>320</v>
      </c>
      <c r="B1383" s="180"/>
      <c r="C1383" s="180"/>
      <c r="D1383" s="60" t="s">
        <v>1507</v>
      </c>
      <c r="E1383" s="60" t="s">
        <v>16</v>
      </c>
      <c r="F1383" s="135" t="s">
        <v>17</v>
      </c>
    </row>
    <row r="1384" spans="1:6" s="94" customFormat="1" ht="40.5" customHeight="1">
      <c r="A1384" s="60">
        <v>321</v>
      </c>
      <c r="B1384" s="167" t="s">
        <v>15</v>
      </c>
      <c r="C1384" s="167" t="s">
        <v>1508</v>
      </c>
      <c r="D1384" s="60" t="s">
        <v>1509</v>
      </c>
      <c r="E1384" s="60" t="s">
        <v>16</v>
      </c>
      <c r="F1384" s="136" t="s">
        <v>17</v>
      </c>
    </row>
    <row r="1385" spans="1:6" s="94" customFormat="1" ht="22.5" customHeight="1">
      <c r="A1385" s="60">
        <v>322</v>
      </c>
      <c r="B1385" s="179"/>
      <c r="C1385" s="179"/>
      <c r="D1385" s="60" t="s">
        <v>1510</v>
      </c>
      <c r="E1385" s="60" t="s">
        <v>30</v>
      </c>
      <c r="F1385" s="136"/>
    </row>
    <row r="1386" spans="1:6" s="94" customFormat="1" ht="22.5" customHeight="1">
      <c r="A1386" s="60">
        <v>323</v>
      </c>
      <c r="B1386" s="180"/>
      <c r="C1386" s="180"/>
      <c r="D1386" s="60" t="s">
        <v>1511</v>
      </c>
      <c r="E1386" s="60" t="s">
        <v>30</v>
      </c>
      <c r="F1386" s="136"/>
    </row>
    <row r="1387" spans="1:6" s="94" customFormat="1" ht="22.5" customHeight="1">
      <c r="A1387" s="60">
        <v>324</v>
      </c>
      <c r="B1387" s="60" t="s">
        <v>15</v>
      </c>
      <c r="C1387" s="60" t="s">
        <v>1512</v>
      </c>
      <c r="D1387" s="60" t="s">
        <v>1513</v>
      </c>
      <c r="E1387" s="60" t="s">
        <v>16</v>
      </c>
      <c r="F1387" s="60"/>
    </row>
    <row r="1388" spans="1:6" s="94" customFormat="1" ht="40.5" customHeight="1">
      <c r="A1388" s="60">
        <v>325</v>
      </c>
      <c r="B1388" s="60" t="s">
        <v>15</v>
      </c>
      <c r="C1388" s="60" t="s">
        <v>1514</v>
      </c>
      <c r="D1388" s="60" t="s">
        <v>1515</v>
      </c>
      <c r="E1388" s="60" t="s">
        <v>16</v>
      </c>
      <c r="F1388" s="60"/>
    </row>
    <row r="1389" spans="1:6" s="94" customFormat="1" ht="22.5" customHeight="1">
      <c r="A1389" s="60">
        <v>326</v>
      </c>
      <c r="B1389" s="167" t="s">
        <v>15</v>
      </c>
      <c r="C1389" s="167" t="s">
        <v>1516</v>
      </c>
      <c r="D1389" s="60" t="s">
        <v>1517</v>
      </c>
      <c r="E1389" s="60" t="s">
        <v>28</v>
      </c>
      <c r="F1389" s="104"/>
    </row>
    <row r="1390" spans="1:6" s="94" customFormat="1" ht="36" customHeight="1">
      <c r="A1390" s="60">
        <v>327</v>
      </c>
      <c r="B1390" s="179"/>
      <c r="C1390" s="179"/>
      <c r="D1390" s="60" t="s">
        <v>1518</v>
      </c>
      <c r="E1390" s="60" t="s">
        <v>28</v>
      </c>
      <c r="F1390" s="104"/>
    </row>
    <row r="1391" spans="1:6" s="94" customFormat="1" ht="60.75" customHeight="1">
      <c r="A1391" s="60">
        <v>328</v>
      </c>
      <c r="B1391" s="179"/>
      <c r="C1391" s="179"/>
      <c r="D1391" s="60" t="s">
        <v>1519</v>
      </c>
      <c r="E1391" s="60" t="s">
        <v>16</v>
      </c>
      <c r="F1391" s="104"/>
    </row>
    <row r="1392" spans="1:6" s="94" customFormat="1" ht="22.5" customHeight="1">
      <c r="A1392" s="60">
        <v>329</v>
      </c>
      <c r="B1392" s="180"/>
      <c r="C1392" s="180"/>
      <c r="D1392" s="60" t="s">
        <v>1520</v>
      </c>
      <c r="E1392" s="60" t="s">
        <v>30</v>
      </c>
      <c r="F1392" s="104"/>
    </row>
    <row r="1393" spans="1:6" s="94" customFormat="1" ht="22.5" customHeight="1">
      <c r="A1393" s="60">
        <v>330</v>
      </c>
      <c r="B1393" s="60" t="s">
        <v>15</v>
      </c>
      <c r="C1393" s="60" t="s">
        <v>1521</v>
      </c>
      <c r="D1393" s="60" t="s">
        <v>1522</v>
      </c>
      <c r="E1393" s="60" t="s">
        <v>30</v>
      </c>
      <c r="F1393" s="104" t="s">
        <v>17</v>
      </c>
    </row>
    <row r="1394" spans="1:6" s="137" customFormat="1" ht="22.5" customHeight="1">
      <c r="A1394" s="182" t="s">
        <v>3039</v>
      </c>
      <c r="B1394" s="182"/>
      <c r="C1394" s="183"/>
      <c r="D1394" s="184"/>
      <c r="E1394" s="184"/>
      <c r="F1394" s="182"/>
    </row>
    <row r="1395" spans="1:6" ht="22.5" customHeight="1">
      <c r="A1395" s="3" t="s">
        <v>0</v>
      </c>
      <c r="B1395" s="3" t="s">
        <v>1</v>
      </c>
      <c r="C1395" s="3" t="s">
        <v>2</v>
      </c>
      <c r="D1395" s="3" t="s">
        <v>170</v>
      </c>
      <c r="E1395" s="3" t="s">
        <v>4</v>
      </c>
      <c r="F1395" s="27" t="s">
        <v>5</v>
      </c>
    </row>
    <row r="1396" spans="1:6" ht="30" customHeight="1">
      <c r="A1396" s="61">
        <v>1</v>
      </c>
      <c r="B1396" s="155" t="s">
        <v>23</v>
      </c>
      <c r="C1396" s="154" t="s">
        <v>2360</v>
      </c>
      <c r="D1396" s="61" t="s">
        <v>1523</v>
      </c>
      <c r="E1396" s="61" t="s">
        <v>1524</v>
      </c>
      <c r="F1396" s="60" t="s">
        <v>508</v>
      </c>
    </row>
    <row r="1397" spans="1:6" ht="22.5" customHeight="1">
      <c r="A1397" s="61">
        <v>2</v>
      </c>
      <c r="B1397" s="155"/>
      <c r="C1397" s="155"/>
      <c r="D1397" s="61" t="s">
        <v>1525</v>
      </c>
      <c r="E1397" s="61" t="s">
        <v>8</v>
      </c>
      <c r="F1397" s="60"/>
    </row>
    <row r="1398" spans="1:6" ht="22.5" customHeight="1">
      <c r="A1398" s="61">
        <v>3</v>
      </c>
      <c r="B1398" s="155"/>
      <c r="C1398" s="155"/>
      <c r="D1398" s="61" t="s">
        <v>1526</v>
      </c>
      <c r="E1398" s="61" t="s">
        <v>8</v>
      </c>
      <c r="F1398" s="60"/>
    </row>
    <row r="1399" spans="1:6" ht="22.5" customHeight="1">
      <c r="A1399" s="61">
        <v>4</v>
      </c>
      <c r="B1399" s="155"/>
      <c r="C1399" s="155"/>
      <c r="D1399" s="61" t="s">
        <v>1527</v>
      </c>
      <c r="E1399" s="61" t="s">
        <v>8</v>
      </c>
      <c r="F1399" s="60"/>
    </row>
    <row r="1400" spans="1:6" ht="22.5" customHeight="1">
      <c r="A1400" s="61">
        <v>5</v>
      </c>
      <c r="B1400" s="155"/>
      <c r="C1400" s="155"/>
      <c r="D1400" s="61" t="s">
        <v>1528</v>
      </c>
      <c r="E1400" s="61" t="s">
        <v>1524</v>
      </c>
      <c r="F1400" s="60" t="s">
        <v>508</v>
      </c>
    </row>
    <row r="1401" spans="1:6" ht="27" customHeight="1">
      <c r="A1401" s="61">
        <v>6</v>
      </c>
      <c r="B1401" s="155" t="s">
        <v>23</v>
      </c>
      <c r="C1401" s="154" t="s">
        <v>2361</v>
      </c>
      <c r="D1401" s="61" t="s">
        <v>1523</v>
      </c>
      <c r="E1401" s="61" t="s">
        <v>1524</v>
      </c>
      <c r="F1401" s="60" t="s">
        <v>508</v>
      </c>
    </row>
    <row r="1402" spans="1:6" ht="22.5" customHeight="1">
      <c r="A1402" s="61">
        <v>7</v>
      </c>
      <c r="B1402" s="155"/>
      <c r="C1402" s="155"/>
      <c r="D1402" s="61" t="s">
        <v>1526</v>
      </c>
      <c r="E1402" s="61" t="s">
        <v>8</v>
      </c>
      <c r="F1402" s="60"/>
    </row>
    <row r="1403" spans="1:6" ht="22.5" customHeight="1">
      <c r="A1403" s="61">
        <v>8</v>
      </c>
      <c r="B1403" s="155"/>
      <c r="C1403" s="155"/>
      <c r="D1403" s="61" t="s">
        <v>1527</v>
      </c>
      <c r="E1403" s="61" t="s">
        <v>8</v>
      </c>
      <c r="F1403" s="60"/>
    </row>
    <row r="1404" spans="1:6" ht="22.5" customHeight="1">
      <c r="A1404" s="61">
        <v>9</v>
      </c>
      <c r="B1404" s="155"/>
      <c r="C1404" s="155"/>
      <c r="D1404" s="61" t="s">
        <v>1528</v>
      </c>
      <c r="E1404" s="61" t="s">
        <v>1524</v>
      </c>
      <c r="F1404" s="60" t="s">
        <v>508</v>
      </c>
    </row>
    <row r="1405" spans="1:6" ht="22.5" customHeight="1">
      <c r="A1405" s="61">
        <v>10</v>
      </c>
      <c r="B1405" s="155" t="s">
        <v>23</v>
      </c>
      <c r="C1405" s="154" t="s">
        <v>2362</v>
      </c>
      <c r="D1405" s="61" t="s">
        <v>1529</v>
      </c>
      <c r="E1405" s="65" t="s">
        <v>16</v>
      </c>
      <c r="F1405" s="65" t="s">
        <v>17</v>
      </c>
    </row>
    <row r="1406" spans="1:6" ht="22.5" customHeight="1">
      <c r="A1406" s="61">
        <v>11</v>
      </c>
      <c r="B1406" s="155"/>
      <c r="C1406" s="155"/>
      <c r="D1406" s="61" t="s">
        <v>1530</v>
      </c>
      <c r="E1406" s="61" t="s">
        <v>1524</v>
      </c>
      <c r="F1406" s="60" t="s">
        <v>508</v>
      </c>
    </row>
    <row r="1407" spans="1:6" ht="30.75" customHeight="1">
      <c r="A1407" s="61">
        <v>12</v>
      </c>
      <c r="B1407" s="155"/>
      <c r="C1407" s="155"/>
      <c r="D1407" s="61" t="s">
        <v>1531</v>
      </c>
      <c r="E1407" s="61" t="s">
        <v>30</v>
      </c>
      <c r="F1407" s="60"/>
    </row>
    <row r="1408" spans="1:6" ht="22.5" customHeight="1">
      <c r="A1408" s="61">
        <v>13</v>
      </c>
      <c r="B1408" s="155"/>
      <c r="C1408" s="155"/>
      <c r="D1408" s="61" t="s">
        <v>1532</v>
      </c>
      <c r="E1408" s="61" t="s">
        <v>8</v>
      </c>
      <c r="F1408" s="60"/>
    </row>
    <row r="1409" spans="1:6" ht="22.5" customHeight="1">
      <c r="A1409" s="61">
        <v>14</v>
      </c>
      <c r="B1409" s="155"/>
      <c r="C1409" s="155"/>
      <c r="D1409" s="61" t="s">
        <v>1533</v>
      </c>
      <c r="E1409" s="65" t="s">
        <v>16</v>
      </c>
      <c r="F1409" s="65" t="s">
        <v>17</v>
      </c>
    </row>
    <row r="1410" spans="1:6" ht="22.5" customHeight="1">
      <c r="A1410" s="61">
        <v>15</v>
      </c>
      <c r="B1410" s="155" t="s">
        <v>23</v>
      </c>
      <c r="C1410" s="154" t="s">
        <v>2363</v>
      </c>
      <c r="D1410" s="61" t="s">
        <v>1530</v>
      </c>
      <c r="E1410" s="61" t="s">
        <v>1524</v>
      </c>
      <c r="F1410" s="60" t="s">
        <v>508</v>
      </c>
    </row>
    <row r="1411" spans="1:6" ht="22.5" customHeight="1">
      <c r="A1411" s="61">
        <v>16</v>
      </c>
      <c r="B1411" s="155"/>
      <c r="C1411" s="155"/>
      <c r="D1411" s="61" t="s">
        <v>1534</v>
      </c>
      <c r="E1411" s="61" t="s">
        <v>8</v>
      </c>
      <c r="F1411" s="60"/>
    </row>
    <row r="1412" spans="1:6" ht="22.5" customHeight="1">
      <c r="A1412" s="61">
        <v>17</v>
      </c>
      <c r="B1412" s="155"/>
      <c r="C1412" s="155"/>
      <c r="D1412" s="61" t="s">
        <v>1532</v>
      </c>
      <c r="E1412" s="61" t="s">
        <v>8</v>
      </c>
      <c r="F1412" s="60"/>
    </row>
    <row r="1413" spans="1:6" ht="22.5" customHeight="1">
      <c r="A1413" s="61">
        <v>18</v>
      </c>
      <c r="B1413" s="155"/>
      <c r="C1413" s="155"/>
      <c r="D1413" s="61" t="s">
        <v>1529</v>
      </c>
      <c r="E1413" s="65" t="s">
        <v>16</v>
      </c>
      <c r="F1413" s="65" t="s">
        <v>17</v>
      </c>
    </row>
    <row r="1414" spans="1:6" ht="22.5" customHeight="1">
      <c r="A1414" s="61">
        <v>19</v>
      </c>
      <c r="B1414" s="155"/>
      <c r="C1414" s="155"/>
      <c r="D1414" s="61" t="s">
        <v>1533</v>
      </c>
      <c r="E1414" s="65" t="s">
        <v>16</v>
      </c>
      <c r="F1414" s="65" t="s">
        <v>17</v>
      </c>
    </row>
    <row r="1415" spans="1:6" ht="22.5" customHeight="1">
      <c r="A1415" s="61">
        <v>20</v>
      </c>
      <c r="B1415" s="155" t="s">
        <v>23</v>
      </c>
      <c r="C1415" s="154" t="s">
        <v>2364</v>
      </c>
      <c r="D1415" s="61" t="s">
        <v>1535</v>
      </c>
      <c r="E1415" s="61" t="s">
        <v>1524</v>
      </c>
      <c r="F1415" s="60" t="s">
        <v>508</v>
      </c>
    </row>
    <row r="1416" spans="1:6" ht="22.5" customHeight="1">
      <c r="A1416" s="61">
        <v>21</v>
      </c>
      <c r="B1416" s="155"/>
      <c r="C1416" s="155"/>
      <c r="D1416" s="61" t="s">
        <v>1534</v>
      </c>
      <c r="E1416" s="61" t="s">
        <v>8</v>
      </c>
      <c r="F1416" s="60"/>
    </row>
    <row r="1417" spans="1:6" ht="22.5" customHeight="1">
      <c r="A1417" s="61">
        <v>22</v>
      </c>
      <c r="B1417" s="155"/>
      <c r="C1417" s="155"/>
      <c r="D1417" s="61" t="s">
        <v>1529</v>
      </c>
      <c r="E1417" s="65" t="s">
        <v>16</v>
      </c>
      <c r="F1417" s="65" t="s">
        <v>17</v>
      </c>
    </row>
    <row r="1418" spans="1:6" ht="22.5" customHeight="1">
      <c r="A1418" s="61">
        <v>23</v>
      </c>
      <c r="B1418" s="155"/>
      <c r="C1418" s="155"/>
      <c r="D1418" s="61" t="s">
        <v>1533</v>
      </c>
      <c r="E1418" s="65" t="s">
        <v>16</v>
      </c>
      <c r="F1418" s="65" t="s">
        <v>17</v>
      </c>
    </row>
    <row r="1419" spans="1:6" ht="22.5" customHeight="1">
      <c r="A1419" s="61">
        <v>24</v>
      </c>
      <c r="B1419" s="155"/>
      <c r="C1419" s="155"/>
      <c r="D1419" s="61" t="s">
        <v>1532</v>
      </c>
      <c r="E1419" s="61" t="s">
        <v>8</v>
      </c>
      <c r="F1419" s="60"/>
    </row>
    <row r="1420" spans="1:6" ht="27" customHeight="1">
      <c r="A1420" s="61">
        <v>25</v>
      </c>
      <c r="B1420" s="155" t="s">
        <v>23</v>
      </c>
      <c r="C1420" s="154" t="s">
        <v>2365</v>
      </c>
      <c r="D1420" s="61" t="s">
        <v>1535</v>
      </c>
      <c r="E1420" s="61" t="s">
        <v>16</v>
      </c>
      <c r="F1420" s="60" t="s">
        <v>508</v>
      </c>
    </row>
    <row r="1421" spans="1:6" ht="22.5" customHeight="1">
      <c r="A1421" s="61">
        <v>26</v>
      </c>
      <c r="B1421" s="155"/>
      <c r="C1421" s="155"/>
      <c r="D1421" s="61" t="s">
        <v>1534</v>
      </c>
      <c r="E1421" s="61" t="s">
        <v>8</v>
      </c>
      <c r="F1421" s="60"/>
    </row>
    <row r="1422" spans="1:6" ht="22.5" customHeight="1">
      <c r="A1422" s="61">
        <v>27</v>
      </c>
      <c r="B1422" s="155"/>
      <c r="C1422" s="155"/>
      <c r="D1422" s="61" t="s">
        <v>1529</v>
      </c>
      <c r="E1422" s="65" t="s">
        <v>16</v>
      </c>
      <c r="F1422" s="65" t="s">
        <v>17</v>
      </c>
    </row>
    <row r="1423" spans="1:6" ht="22.5" customHeight="1">
      <c r="A1423" s="61">
        <v>28</v>
      </c>
      <c r="B1423" s="155"/>
      <c r="C1423" s="155"/>
      <c r="D1423" s="61" t="s">
        <v>1533</v>
      </c>
      <c r="E1423" s="65" t="s">
        <v>16</v>
      </c>
      <c r="F1423" s="65" t="s">
        <v>17</v>
      </c>
    </row>
    <row r="1424" spans="1:6" ht="22.5" customHeight="1">
      <c r="A1424" s="61">
        <v>29</v>
      </c>
      <c r="B1424" s="155"/>
      <c r="C1424" s="155"/>
      <c r="D1424" s="61" t="s">
        <v>1532</v>
      </c>
      <c r="E1424" s="61" t="s">
        <v>8</v>
      </c>
      <c r="F1424" s="60"/>
    </row>
    <row r="1425" spans="1:6" ht="22.5" customHeight="1">
      <c r="A1425" s="61">
        <v>30</v>
      </c>
      <c r="B1425" s="155" t="s">
        <v>23</v>
      </c>
      <c r="C1425" s="154" t="s">
        <v>2366</v>
      </c>
      <c r="D1425" s="61" t="s">
        <v>1535</v>
      </c>
      <c r="E1425" s="61" t="s">
        <v>1524</v>
      </c>
      <c r="F1425" s="60" t="s">
        <v>508</v>
      </c>
    </row>
    <row r="1426" spans="1:6" ht="22.5" customHeight="1">
      <c r="A1426" s="61">
        <v>31</v>
      </c>
      <c r="B1426" s="155"/>
      <c r="C1426" s="155"/>
      <c r="D1426" s="61" t="s">
        <v>1534</v>
      </c>
      <c r="E1426" s="61" t="s">
        <v>8</v>
      </c>
      <c r="F1426" s="60"/>
    </row>
    <row r="1427" spans="1:6" ht="22.5" customHeight="1">
      <c r="A1427" s="61">
        <v>32</v>
      </c>
      <c r="B1427" s="155"/>
      <c r="C1427" s="155"/>
      <c r="D1427" s="61" t="s">
        <v>1529</v>
      </c>
      <c r="E1427" s="65" t="s">
        <v>16</v>
      </c>
      <c r="F1427" s="65" t="s">
        <v>17</v>
      </c>
    </row>
    <row r="1428" spans="1:6" ht="22.5" customHeight="1">
      <c r="A1428" s="61">
        <v>33</v>
      </c>
      <c r="B1428" s="155"/>
      <c r="C1428" s="155"/>
      <c r="D1428" s="61" t="s">
        <v>1533</v>
      </c>
      <c r="E1428" s="65" t="s">
        <v>16</v>
      </c>
      <c r="F1428" s="65" t="s">
        <v>17</v>
      </c>
    </row>
    <row r="1429" spans="1:6" ht="22.5" customHeight="1">
      <c r="A1429" s="61">
        <v>34</v>
      </c>
      <c r="B1429" s="155"/>
      <c r="C1429" s="155"/>
      <c r="D1429" s="61" t="s">
        <v>1532</v>
      </c>
      <c r="E1429" s="61" t="s">
        <v>8</v>
      </c>
      <c r="F1429" s="60"/>
    </row>
    <row r="1430" spans="1:6" ht="22.5" customHeight="1">
      <c r="A1430" s="61">
        <v>35</v>
      </c>
      <c r="B1430" s="155" t="s">
        <v>23</v>
      </c>
      <c r="C1430" s="154" t="s">
        <v>2367</v>
      </c>
      <c r="D1430" s="61" t="s">
        <v>1536</v>
      </c>
      <c r="E1430" s="61" t="s">
        <v>16</v>
      </c>
      <c r="F1430" s="60" t="s">
        <v>508</v>
      </c>
    </row>
    <row r="1431" spans="1:6" ht="22.5" customHeight="1">
      <c r="A1431" s="61">
        <v>36</v>
      </c>
      <c r="B1431" s="155"/>
      <c r="C1431" s="155"/>
      <c r="D1431" s="61" t="s">
        <v>1537</v>
      </c>
      <c r="E1431" s="61" t="s">
        <v>8</v>
      </c>
      <c r="F1431" s="60"/>
    </row>
    <row r="1432" spans="1:6" ht="22.5" customHeight="1">
      <c r="A1432" s="61">
        <v>37</v>
      </c>
      <c r="B1432" s="155"/>
      <c r="C1432" s="155"/>
      <c r="D1432" s="61" t="s">
        <v>1538</v>
      </c>
      <c r="E1432" s="61" t="s">
        <v>8</v>
      </c>
      <c r="F1432" s="60"/>
    </row>
    <row r="1433" spans="1:6" ht="22.5" customHeight="1">
      <c r="A1433" s="61">
        <v>38</v>
      </c>
      <c r="B1433" s="155" t="s">
        <v>23</v>
      </c>
      <c r="C1433" s="154" t="s">
        <v>2368</v>
      </c>
      <c r="D1433" s="74" t="s">
        <v>1539</v>
      </c>
      <c r="E1433" s="61" t="s">
        <v>28</v>
      </c>
      <c r="F1433" s="60"/>
    </row>
    <row r="1434" spans="1:6" ht="22.5" customHeight="1">
      <c r="A1434" s="61">
        <v>39</v>
      </c>
      <c r="B1434" s="155"/>
      <c r="C1434" s="155"/>
      <c r="D1434" s="74" t="s">
        <v>1540</v>
      </c>
      <c r="E1434" s="61" t="s">
        <v>28</v>
      </c>
      <c r="F1434" s="60"/>
    </row>
    <row r="1435" spans="1:6" ht="22.5" customHeight="1">
      <c r="A1435" s="61">
        <v>40</v>
      </c>
      <c r="B1435" s="178" t="s">
        <v>23</v>
      </c>
      <c r="C1435" s="181" t="s">
        <v>2369</v>
      </c>
      <c r="D1435" s="61" t="s">
        <v>1541</v>
      </c>
      <c r="E1435" s="61" t="s">
        <v>8</v>
      </c>
      <c r="F1435" s="60"/>
    </row>
    <row r="1436" spans="1:6" ht="22.5" customHeight="1">
      <c r="A1436" s="61">
        <v>41</v>
      </c>
      <c r="B1436" s="178"/>
      <c r="C1436" s="178"/>
      <c r="D1436" s="74" t="s">
        <v>1539</v>
      </c>
      <c r="E1436" s="61" t="s">
        <v>28</v>
      </c>
      <c r="F1436" s="60"/>
    </row>
    <row r="1437" spans="1:6" ht="54.75" customHeight="1">
      <c r="A1437" s="61">
        <v>42</v>
      </c>
      <c r="B1437" s="178" t="s">
        <v>6</v>
      </c>
      <c r="C1437" s="181" t="s">
        <v>2370</v>
      </c>
      <c r="D1437" s="74" t="s">
        <v>1542</v>
      </c>
      <c r="E1437" s="61" t="s">
        <v>16</v>
      </c>
      <c r="F1437" s="60" t="s">
        <v>508</v>
      </c>
    </row>
    <row r="1438" spans="1:6" ht="22.5" customHeight="1">
      <c r="A1438" s="61">
        <v>43</v>
      </c>
      <c r="B1438" s="178"/>
      <c r="C1438" s="178"/>
      <c r="D1438" s="74" t="s">
        <v>1543</v>
      </c>
      <c r="E1438" s="65" t="s">
        <v>16</v>
      </c>
      <c r="F1438" s="65" t="s">
        <v>17</v>
      </c>
    </row>
    <row r="1439" spans="1:6" s="121" customFormat="1" ht="22.5" customHeight="1">
      <c r="A1439" s="175" t="s">
        <v>3040</v>
      </c>
      <c r="B1439" s="175"/>
      <c r="C1439" s="176"/>
      <c r="D1439" s="177"/>
      <c r="E1439" s="177"/>
      <c r="F1439" s="177"/>
    </row>
    <row r="1440" spans="1:6" ht="22.5" customHeight="1">
      <c r="A1440" s="3" t="s">
        <v>0</v>
      </c>
      <c r="B1440" s="3" t="s">
        <v>1</v>
      </c>
      <c r="C1440" s="3" t="s">
        <v>2</v>
      </c>
      <c r="D1440" s="3" t="s">
        <v>170</v>
      </c>
      <c r="E1440" s="3" t="s">
        <v>4</v>
      </c>
      <c r="F1440" s="27" t="s">
        <v>5</v>
      </c>
    </row>
    <row r="1441" spans="1:6" s="94" customFormat="1" ht="67.5" customHeight="1">
      <c r="A1441" s="60">
        <v>1</v>
      </c>
      <c r="B1441" s="154" t="s">
        <v>23</v>
      </c>
      <c r="C1441" s="154" t="s">
        <v>2371</v>
      </c>
      <c r="D1441" s="60" t="s">
        <v>1544</v>
      </c>
      <c r="E1441" s="60" t="s">
        <v>16</v>
      </c>
      <c r="F1441" s="60" t="s">
        <v>17</v>
      </c>
    </row>
    <row r="1442" spans="1:6" s="94" customFormat="1" ht="22.5" customHeight="1">
      <c r="A1442" s="60">
        <v>2</v>
      </c>
      <c r="B1442" s="154"/>
      <c r="C1442" s="154"/>
      <c r="D1442" s="60" t="s">
        <v>1545</v>
      </c>
      <c r="E1442" s="60" t="s">
        <v>16</v>
      </c>
      <c r="F1442" s="60" t="s">
        <v>17</v>
      </c>
    </row>
    <row r="1443" spans="1:6" s="94" customFormat="1" ht="22.5" customHeight="1">
      <c r="A1443" s="60">
        <v>3</v>
      </c>
      <c r="B1443" s="154"/>
      <c r="C1443" s="154"/>
      <c r="D1443" s="60" t="s">
        <v>1546</v>
      </c>
      <c r="E1443" s="60" t="s">
        <v>8</v>
      </c>
      <c r="F1443" s="60"/>
    </row>
    <row r="1444" spans="1:6" s="94" customFormat="1" ht="22.5" customHeight="1">
      <c r="A1444" s="60">
        <v>4</v>
      </c>
      <c r="B1444" s="154"/>
      <c r="C1444" s="154"/>
      <c r="D1444" s="60" t="s">
        <v>1547</v>
      </c>
      <c r="E1444" s="60" t="s">
        <v>16</v>
      </c>
      <c r="F1444" s="60" t="s">
        <v>17</v>
      </c>
    </row>
    <row r="1445" spans="1:6" s="94" customFormat="1" ht="22.5" customHeight="1">
      <c r="A1445" s="60">
        <v>5</v>
      </c>
      <c r="B1445" s="154"/>
      <c r="C1445" s="154"/>
      <c r="D1445" s="60" t="s">
        <v>1548</v>
      </c>
      <c r="E1445" s="60" t="s">
        <v>16</v>
      </c>
      <c r="F1445" s="60" t="s">
        <v>17</v>
      </c>
    </row>
    <row r="1446" spans="1:6" s="94" customFormat="1" ht="22.5" customHeight="1">
      <c r="A1446" s="60">
        <v>6</v>
      </c>
      <c r="B1446" s="154"/>
      <c r="C1446" s="154"/>
      <c r="D1446" s="60" t="s">
        <v>1549</v>
      </c>
      <c r="E1446" s="60" t="s">
        <v>16</v>
      </c>
      <c r="F1446" s="60"/>
    </row>
    <row r="1447" spans="1:6" s="94" customFormat="1" ht="22.5" customHeight="1">
      <c r="A1447" s="60">
        <v>7</v>
      </c>
      <c r="B1447" s="154" t="s">
        <v>23</v>
      </c>
      <c r="C1447" s="154" t="s">
        <v>3041</v>
      </c>
      <c r="D1447" s="60" t="s">
        <v>1550</v>
      </c>
      <c r="E1447" s="60" t="s">
        <v>28</v>
      </c>
      <c r="F1447" s="60"/>
    </row>
    <row r="1448" spans="1:6" s="94" customFormat="1" ht="75.75" customHeight="1">
      <c r="A1448" s="60">
        <v>8</v>
      </c>
      <c r="B1448" s="154"/>
      <c r="C1448" s="154"/>
      <c r="D1448" s="60" t="s">
        <v>1551</v>
      </c>
      <c r="E1448" s="60" t="s">
        <v>16</v>
      </c>
      <c r="F1448" s="60" t="s">
        <v>17</v>
      </c>
    </row>
    <row r="1449" spans="1:6" s="94" customFormat="1" ht="44.25" customHeight="1">
      <c r="A1449" s="60">
        <v>9</v>
      </c>
      <c r="B1449" s="154"/>
      <c r="C1449" s="154"/>
      <c r="D1449" s="60" t="s">
        <v>1552</v>
      </c>
      <c r="E1449" s="60" t="s">
        <v>16</v>
      </c>
      <c r="F1449" s="60" t="s">
        <v>17</v>
      </c>
    </row>
    <row r="1450" spans="1:6" s="94" customFormat="1" ht="46.5" customHeight="1">
      <c r="A1450" s="60">
        <v>10</v>
      </c>
      <c r="B1450" s="154"/>
      <c r="C1450" s="154"/>
      <c r="D1450" s="60" t="s">
        <v>1553</v>
      </c>
      <c r="E1450" s="60" t="s">
        <v>16</v>
      </c>
      <c r="F1450" s="60" t="s">
        <v>17</v>
      </c>
    </row>
    <row r="1451" spans="1:6" s="94" customFormat="1" ht="42.75" customHeight="1">
      <c r="A1451" s="60">
        <v>11</v>
      </c>
      <c r="B1451" s="154"/>
      <c r="C1451" s="154"/>
      <c r="D1451" s="60" t="s">
        <v>1554</v>
      </c>
      <c r="E1451" s="60" t="s">
        <v>28</v>
      </c>
      <c r="F1451" s="60"/>
    </row>
    <row r="1452" spans="1:6" s="94" customFormat="1" ht="44.25" customHeight="1">
      <c r="A1452" s="60">
        <v>12</v>
      </c>
      <c r="B1452" s="154"/>
      <c r="C1452" s="154"/>
      <c r="D1452" s="60" t="s">
        <v>1555</v>
      </c>
      <c r="E1452" s="60" t="s">
        <v>28</v>
      </c>
      <c r="F1452" s="60"/>
    </row>
    <row r="1453" spans="1:6" s="94" customFormat="1" ht="45" customHeight="1">
      <c r="A1453" s="60">
        <v>13</v>
      </c>
      <c r="B1453" s="154"/>
      <c r="C1453" s="154"/>
      <c r="D1453" s="60" t="s">
        <v>1556</v>
      </c>
      <c r="E1453" s="60" t="s">
        <v>28</v>
      </c>
      <c r="F1453" s="60"/>
    </row>
    <row r="1454" spans="1:6" s="94" customFormat="1" ht="32.25" customHeight="1">
      <c r="A1454" s="60">
        <v>14</v>
      </c>
      <c r="B1454" s="53" t="s">
        <v>23</v>
      </c>
      <c r="C1454" s="53" t="s">
        <v>2372</v>
      </c>
      <c r="D1454" s="60" t="s">
        <v>1557</v>
      </c>
      <c r="E1454" s="60" t="s">
        <v>16</v>
      </c>
      <c r="F1454" s="60" t="s">
        <v>17</v>
      </c>
    </row>
    <row r="1455" spans="1:6" s="94" customFormat="1" ht="22.5" customHeight="1">
      <c r="A1455" s="60">
        <v>15</v>
      </c>
      <c r="B1455" s="145" t="s">
        <v>23</v>
      </c>
      <c r="C1455" s="145" t="s">
        <v>2373</v>
      </c>
      <c r="D1455" s="60" t="s">
        <v>1544</v>
      </c>
      <c r="E1455" s="60" t="s">
        <v>16</v>
      </c>
      <c r="F1455" s="60" t="s">
        <v>17</v>
      </c>
    </row>
    <row r="1456" spans="1:6" s="94" customFormat="1" ht="22.5" customHeight="1">
      <c r="A1456" s="60">
        <v>16</v>
      </c>
      <c r="B1456" s="145"/>
      <c r="C1456" s="145"/>
      <c r="D1456" s="60" t="s">
        <v>1545</v>
      </c>
      <c r="E1456" s="60" t="s">
        <v>16</v>
      </c>
      <c r="F1456" s="60" t="s">
        <v>17</v>
      </c>
    </row>
    <row r="1457" spans="1:6" s="94" customFormat="1" ht="22.5" customHeight="1">
      <c r="A1457" s="60">
        <v>17</v>
      </c>
      <c r="B1457" s="145"/>
      <c r="C1457" s="145"/>
      <c r="D1457" s="60" t="s">
        <v>1546</v>
      </c>
      <c r="E1457" s="60" t="s">
        <v>8</v>
      </c>
      <c r="F1457" s="60"/>
    </row>
    <row r="1458" spans="1:6" s="94" customFormat="1" ht="22.5" customHeight="1">
      <c r="A1458" s="60">
        <v>18</v>
      </c>
      <c r="B1458" s="145"/>
      <c r="C1458" s="145"/>
      <c r="D1458" s="60" t="s">
        <v>1548</v>
      </c>
      <c r="E1458" s="60" t="s">
        <v>16</v>
      </c>
      <c r="F1458" s="60" t="s">
        <v>17</v>
      </c>
    </row>
    <row r="1459" spans="1:6" s="94" customFormat="1" ht="22.5" customHeight="1">
      <c r="A1459" s="60">
        <v>19</v>
      </c>
      <c r="B1459" s="145"/>
      <c r="C1459" s="145"/>
      <c r="D1459" s="60" t="s">
        <v>1547</v>
      </c>
      <c r="E1459" s="60" t="s">
        <v>16</v>
      </c>
      <c r="F1459" s="60" t="s">
        <v>17</v>
      </c>
    </row>
    <row r="1460" spans="1:6" s="94" customFormat="1" ht="22.5" customHeight="1">
      <c r="A1460" s="60">
        <v>20</v>
      </c>
      <c r="B1460" s="145"/>
      <c r="C1460" s="145"/>
      <c r="D1460" s="60" t="s">
        <v>1549</v>
      </c>
      <c r="E1460" s="60" t="s">
        <v>8</v>
      </c>
      <c r="F1460" s="60"/>
    </row>
    <row r="1461" spans="1:6" s="94" customFormat="1" ht="62.25" customHeight="1">
      <c r="A1461" s="60">
        <v>21</v>
      </c>
      <c r="B1461" s="145" t="s">
        <v>23</v>
      </c>
      <c r="C1461" s="145" t="s">
        <v>2374</v>
      </c>
      <c r="D1461" s="60" t="s">
        <v>1544</v>
      </c>
      <c r="E1461" s="60" t="s">
        <v>16</v>
      </c>
      <c r="F1461" s="60" t="s">
        <v>17</v>
      </c>
    </row>
    <row r="1462" spans="1:6" s="94" customFormat="1" ht="22.5" customHeight="1">
      <c r="A1462" s="60">
        <v>22</v>
      </c>
      <c r="B1462" s="145"/>
      <c r="C1462" s="145"/>
      <c r="D1462" s="60" t="s">
        <v>1545</v>
      </c>
      <c r="E1462" s="60" t="s">
        <v>16</v>
      </c>
      <c r="F1462" s="60" t="s">
        <v>17</v>
      </c>
    </row>
    <row r="1463" spans="1:6" s="94" customFormat="1" ht="22.5" customHeight="1">
      <c r="A1463" s="60">
        <v>23</v>
      </c>
      <c r="B1463" s="145"/>
      <c r="C1463" s="145"/>
      <c r="D1463" s="60" t="s">
        <v>1546</v>
      </c>
      <c r="E1463" s="60" t="s">
        <v>8</v>
      </c>
      <c r="F1463" s="60"/>
    </row>
    <row r="1464" spans="1:6" s="94" customFormat="1" ht="22.5" customHeight="1">
      <c r="A1464" s="60">
        <v>24</v>
      </c>
      <c r="B1464" s="145"/>
      <c r="C1464" s="145"/>
      <c r="D1464" s="60" t="s">
        <v>1548</v>
      </c>
      <c r="E1464" s="60" t="s">
        <v>16</v>
      </c>
      <c r="F1464" s="60" t="s">
        <v>17</v>
      </c>
    </row>
    <row r="1465" spans="1:6" s="94" customFormat="1" ht="22.5" customHeight="1">
      <c r="A1465" s="60">
        <v>25</v>
      </c>
      <c r="B1465" s="145"/>
      <c r="C1465" s="145"/>
      <c r="D1465" s="60" t="s">
        <v>1547</v>
      </c>
      <c r="E1465" s="60" t="s">
        <v>16</v>
      </c>
      <c r="F1465" s="60" t="s">
        <v>17</v>
      </c>
    </row>
    <row r="1466" spans="1:6" s="94" customFormat="1" ht="22.5" customHeight="1">
      <c r="A1466" s="60">
        <v>26</v>
      </c>
      <c r="B1466" s="145"/>
      <c r="C1466" s="145"/>
      <c r="D1466" s="60" t="s">
        <v>1549</v>
      </c>
      <c r="E1466" s="60" t="s">
        <v>16</v>
      </c>
      <c r="F1466" s="60" t="s">
        <v>17</v>
      </c>
    </row>
    <row r="1467" spans="1:6" s="94" customFormat="1" ht="59.25" customHeight="1">
      <c r="A1467" s="60">
        <v>27</v>
      </c>
      <c r="B1467" s="145" t="s">
        <v>23</v>
      </c>
      <c r="C1467" s="145" t="s">
        <v>2375</v>
      </c>
      <c r="D1467" s="60" t="s">
        <v>1544</v>
      </c>
      <c r="E1467" s="60" t="s">
        <v>16</v>
      </c>
      <c r="F1467" s="60" t="s">
        <v>17</v>
      </c>
    </row>
    <row r="1468" spans="1:6" s="94" customFormat="1" ht="22.5" customHeight="1">
      <c r="A1468" s="60">
        <v>28</v>
      </c>
      <c r="B1468" s="145"/>
      <c r="C1468" s="145"/>
      <c r="D1468" s="60" t="s">
        <v>1545</v>
      </c>
      <c r="E1468" s="60" t="s">
        <v>16</v>
      </c>
      <c r="F1468" s="60" t="s">
        <v>17</v>
      </c>
    </row>
    <row r="1469" spans="1:6" s="94" customFormat="1" ht="22.5" customHeight="1">
      <c r="A1469" s="60">
        <v>29</v>
      </c>
      <c r="B1469" s="145"/>
      <c r="C1469" s="145"/>
      <c r="D1469" s="60" t="s">
        <v>1546</v>
      </c>
      <c r="E1469" s="60" t="s">
        <v>8</v>
      </c>
      <c r="F1469" s="60"/>
    </row>
    <row r="1470" spans="1:6" s="94" customFormat="1" ht="22.5" customHeight="1">
      <c r="A1470" s="60">
        <v>30</v>
      </c>
      <c r="B1470" s="145"/>
      <c r="C1470" s="145"/>
      <c r="D1470" s="60" t="s">
        <v>1548</v>
      </c>
      <c r="E1470" s="60" t="s">
        <v>16</v>
      </c>
      <c r="F1470" s="60" t="s">
        <v>17</v>
      </c>
    </row>
    <row r="1471" spans="1:6" s="94" customFormat="1" ht="22.5" customHeight="1">
      <c r="A1471" s="60">
        <v>31</v>
      </c>
      <c r="B1471" s="145"/>
      <c r="C1471" s="145"/>
      <c r="D1471" s="60" t="s">
        <v>1547</v>
      </c>
      <c r="E1471" s="60" t="s">
        <v>16</v>
      </c>
      <c r="F1471" s="60" t="s">
        <v>17</v>
      </c>
    </row>
    <row r="1472" spans="1:6" s="94" customFormat="1" ht="22.5" customHeight="1">
      <c r="A1472" s="60">
        <v>32</v>
      </c>
      <c r="B1472" s="145"/>
      <c r="C1472" s="145"/>
      <c r="D1472" s="60" t="s">
        <v>1549</v>
      </c>
      <c r="E1472" s="60" t="s">
        <v>16</v>
      </c>
      <c r="F1472" s="60" t="s">
        <v>17</v>
      </c>
    </row>
    <row r="1473" spans="1:6" s="94" customFormat="1" ht="22.5" customHeight="1">
      <c r="A1473" s="60">
        <v>33</v>
      </c>
      <c r="B1473" s="147" t="s">
        <v>23</v>
      </c>
      <c r="C1473" s="147" t="s">
        <v>2856</v>
      </c>
      <c r="D1473" s="138" t="s">
        <v>236</v>
      </c>
      <c r="E1473" s="138" t="s">
        <v>16</v>
      </c>
      <c r="F1473" s="71"/>
    </row>
    <row r="1474" spans="1:6" s="94" customFormat="1" ht="22.5" customHeight="1">
      <c r="A1474" s="60">
        <v>34</v>
      </c>
      <c r="B1474" s="147"/>
      <c r="C1474" s="147"/>
      <c r="D1474" s="138" t="s">
        <v>297</v>
      </c>
      <c r="E1474" s="138" t="s">
        <v>8</v>
      </c>
      <c r="F1474" s="139"/>
    </row>
    <row r="1475" spans="1:6" s="94" customFormat="1" ht="22.5" customHeight="1">
      <c r="A1475" s="60">
        <v>35</v>
      </c>
      <c r="B1475" s="147" t="s">
        <v>23</v>
      </c>
      <c r="C1475" s="147" t="s">
        <v>3042</v>
      </c>
      <c r="D1475" s="138" t="s">
        <v>1668</v>
      </c>
      <c r="E1475" s="138" t="s">
        <v>30</v>
      </c>
      <c r="F1475" s="139"/>
    </row>
    <row r="1476" spans="1:6" s="94" customFormat="1" ht="33.75" customHeight="1">
      <c r="A1476" s="60">
        <v>36</v>
      </c>
      <c r="B1476" s="147"/>
      <c r="C1476" s="147"/>
      <c r="D1476" s="138" t="s">
        <v>1669</v>
      </c>
      <c r="E1476" s="138" t="s">
        <v>16</v>
      </c>
      <c r="F1476" s="139"/>
    </row>
    <row r="1477" spans="1:6" s="94" customFormat="1" ht="22.5" customHeight="1">
      <c r="A1477" s="60">
        <v>37</v>
      </c>
      <c r="B1477" s="147"/>
      <c r="C1477" s="147"/>
      <c r="D1477" s="138" t="s">
        <v>297</v>
      </c>
      <c r="E1477" s="138" t="s">
        <v>8</v>
      </c>
      <c r="F1477" s="139"/>
    </row>
    <row r="1478" spans="1:6" s="94" customFormat="1" ht="22.5" customHeight="1">
      <c r="A1478" s="60">
        <v>38</v>
      </c>
      <c r="B1478" s="147" t="s">
        <v>23</v>
      </c>
      <c r="C1478" s="147" t="s">
        <v>2857</v>
      </c>
      <c r="D1478" s="138" t="s">
        <v>236</v>
      </c>
      <c r="E1478" s="138" t="s">
        <v>16</v>
      </c>
      <c r="F1478" s="71"/>
    </row>
    <row r="1479" spans="1:6" s="94" customFormat="1" ht="22.5" customHeight="1">
      <c r="A1479" s="60">
        <v>39</v>
      </c>
      <c r="B1479" s="147"/>
      <c r="C1479" s="147"/>
      <c r="D1479" s="138" t="s">
        <v>297</v>
      </c>
      <c r="E1479" s="138" t="s">
        <v>8</v>
      </c>
      <c r="F1479" s="139"/>
    </row>
    <row r="1480" spans="1:6" s="94" customFormat="1" ht="22.5" customHeight="1">
      <c r="A1480" s="60">
        <v>40</v>
      </c>
      <c r="B1480" s="147"/>
      <c r="C1480" s="147"/>
      <c r="D1480" s="138" t="s">
        <v>1668</v>
      </c>
      <c r="E1480" s="138" t="s">
        <v>30</v>
      </c>
      <c r="F1480" s="139"/>
    </row>
    <row r="1481" spans="1:6" s="94" customFormat="1" ht="22.5" customHeight="1">
      <c r="A1481" s="60">
        <v>41</v>
      </c>
      <c r="B1481" s="147" t="s">
        <v>23</v>
      </c>
      <c r="C1481" s="147" t="s">
        <v>2398</v>
      </c>
      <c r="D1481" s="138" t="s">
        <v>236</v>
      </c>
      <c r="E1481" s="138" t="s">
        <v>16</v>
      </c>
      <c r="F1481" s="139"/>
    </row>
    <row r="1482" spans="1:6" s="94" customFormat="1" ht="32.25" customHeight="1">
      <c r="A1482" s="60">
        <v>42</v>
      </c>
      <c r="B1482" s="147"/>
      <c r="C1482" s="147"/>
      <c r="D1482" s="138" t="s">
        <v>1670</v>
      </c>
      <c r="E1482" s="138" t="s">
        <v>16</v>
      </c>
      <c r="F1482" s="139" t="s">
        <v>17</v>
      </c>
    </row>
    <row r="1483" spans="1:6" s="94" customFormat="1" ht="22.5" customHeight="1">
      <c r="A1483" s="60">
        <v>43</v>
      </c>
      <c r="B1483" s="147"/>
      <c r="C1483" s="147"/>
      <c r="D1483" s="138" t="s">
        <v>157</v>
      </c>
      <c r="E1483" s="138" t="s">
        <v>16</v>
      </c>
      <c r="F1483" s="139" t="s">
        <v>17</v>
      </c>
    </row>
    <row r="1484" spans="1:6" s="94" customFormat="1" ht="22.5" customHeight="1">
      <c r="A1484" s="60">
        <v>44</v>
      </c>
      <c r="B1484" s="147" t="s">
        <v>23</v>
      </c>
      <c r="C1484" s="147" t="s">
        <v>2858</v>
      </c>
      <c r="D1484" s="138" t="s">
        <v>236</v>
      </c>
      <c r="E1484" s="138" t="s">
        <v>16</v>
      </c>
      <c r="F1484" s="139"/>
    </row>
    <row r="1485" spans="1:6" s="94" customFormat="1" ht="33" customHeight="1">
      <c r="A1485" s="60">
        <v>45</v>
      </c>
      <c r="B1485" s="147"/>
      <c r="C1485" s="147"/>
      <c r="D1485" s="138" t="s">
        <v>1671</v>
      </c>
      <c r="E1485" s="138" t="s">
        <v>16</v>
      </c>
      <c r="F1485" s="139" t="s">
        <v>17</v>
      </c>
    </row>
    <row r="1486" spans="1:6" s="94" customFormat="1" ht="22.5" customHeight="1">
      <c r="A1486" s="60">
        <v>46</v>
      </c>
      <c r="B1486" s="147"/>
      <c r="C1486" s="147"/>
      <c r="D1486" s="138" t="s">
        <v>1672</v>
      </c>
      <c r="E1486" s="138" t="s">
        <v>8</v>
      </c>
      <c r="F1486" s="139"/>
    </row>
    <row r="1487" spans="1:6" s="94" customFormat="1" ht="22.5" customHeight="1">
      <c r="A1487" s="60">
        <v>47</v>
      </c>
      <c r="B1487" s="147"/>
      <c r="C1487" s="147"/>
      <c r="D1487" s="138" t="s">
        <v>297</v>
      </c>
      <c r="E1487" s="138" t="s">
        <v>16</v>
      </c>
      <c r="F1487" s="139" t="s">
        <v>17</v>
      </c>
    </row>
    <row r="1488" spans="1:6" s="94" customFormat="1" ht="22.5" customHeight="1">
      <c r="A1488" s="60">
        <v>48</v>
      </c>
      <c r="B1488" s="147" t="s">
        <v>23</v>
      </c>
      <c r="C1488" s="147" t="s">
        <v>2399</v>
      </c>
      <c r="D1488" s="138" t="s">
        <v>236</v>
      </c>
      <c r="E1488" s="138" t="s">
        <v>16</v>
      </c>
      <c r="F1488" s="139"/>
    </row>
    <row r="1489" spans="1:6" s="94" customFormat="1" ht="33" customHeight="1">
      <c r="A1489" s="60">
        <v>49</v>
      </c>
      <c r="B1489" s="147"/>
      <c r="C1489" s="147"/>
      <c r="D1489" s="138" t="s">
        <v>1671</v>
      </c>
      <c r="E1489" s="138" t="s">
        <v>16</v>
      </c>
      <c r="F1489" s="139" t="s">
        <v>17</v>
      </c>
    </row>
    <row r="1490" spans="1:6" s="94" customFormat="1" ht="22.5" customHeight="1">
      <c r="A1490" s="60">
        <v>50</v>
      </c>
      <c r="B1490" s="147"/>
      <c r="C1490" s="147"/>
      <c r="D1490" s="138" t="s">
        <v>1672</v>
      </c>
      <c r="E1490" s="138" t="s">
        <v>8</v>
      </c>
      <c r="F1490" s="139"/>
    </row>
    <row r="1491" spans="1:6" s="94" customFormat="1" ht="22.5" customHeight="1">
      <c r="A1491" s="60">
        <v>51</v>
      </c>
      <c r="B1491" s="138" t="s">
        <v>23</v>
      </c>
      <c r="C1491" s="138" t="s">
        <v>2839</v>
      </c>
      <c r="D1491" s="138" t="s">
        <v>236</v>
      </c>
      <c r="E1491" s="138" t="s">
        <v>16</v>
      </c>
      <c r="F1491" s="71"/>
    </row>
    <row r="1492" spans="1:6" s="94" customFormat="1" ht="22.5" customHeight="1">
      <c r="A1492" s="60">
        <v>52</v>
      </c>
      <c r="B1492" s="147" t="s">
        <v>23</v>
      </c>
      <c r="C1492" s="147" t="s">
        <v>2859</v>
      </c>
      <c r="D1492" s="138" t="s">
        <v>236</v>
      </c>
      <c r="E1492" s="138" t="s">
        <v>16</v>
      </c>
      <c r="F1492" s="71"/>
    </row>
    <row r="1493" spans="1:6" s="94" customFormat="1" ht="36" customHeight="1">
      <c r="A1493" s="60">
        <v>53</v>
      </c>
      <c r="B1493" s="147"/>
      <c r="C1493" s="147"/>
      <c r="D1493" s="138" t="s">
        <v>1673</v>
      </c>
      <c r="E1493" s="138" t="s">
        <v>16</v>
      </c>
      <c r="F1493" s="71" t="s">
        <v>17</v>
      </c>
    </row>
    <row r="1494" spans="1:6" s="94" customFormat="1" ht="56.25" customHeight="1">
      <c r="A1494" s="60">
        <v>54</v>
      </c>
      <c r="B1494" s="147"/>
      <c r="C1494" s="147"/>
      <c r="D1494" s="138" t="s">
        <v>1674</v>
      </c>
      <c r="E1494" s="138" t="s">
        <v>8</v>
      </c>
      <c r="F1494" s="71"/>
    </row>
    <row r="1495" spans="1:6" s="94" customFormat="1" ht="22.5" customHeight="1">
      <c r="A1495" s="60">
        <v>55</v>
      </c>
      <c r="B1495" s="154" t="s">
        <v>6</v>
      </c>
      <c r="C1495" s="154" t="s">
        <v>3043</v>
      </c>
      <c r="D1495" s="60" t="s">
        <v>1548</v>
      </c>
      <c r="E1495" s="60" t="s">
        <v>16</v>
      </c>
      <c r="F1495" s="60" t="s">
        <v>17</v>
      </c>
    </row>
    <row r="1496" spans="1:6" s="94" customFormat="1" ht="22.5" customHeight="1">
      <c r="A1496" s="60">
        <v>56</v>
      </c>
      <c r="B1496" s="154"/>
      <c r="C1496" s="154"/>
      <c r="D1496" s="60" t="s">
        <v>1558</v>
      </c>
      <c r="E1496" s="60" t="s">
        <v>28</v>
      </c>
      <c r="F1496" s="60"/>
    </row>
    <row r="1497" spans="1:6" s="94" customFormat="1" ht="22.5" customHeight="1">
      <c r="A1497" s="60">
        <v>57</v>
      </c>
      <c r="B1497" s="154"/>
      <c r="C1497" s="154"/>
      <c r="D1497" s="60" t="s">
        <v>1559</v>
      </c>
      <c r="E1497" s="60" t="s">
        <v>16</v>
      </c>
      <c r="F1497" s="60" t="s">
        <v>17</v>
      </c>
    </row>
    <row r="1498" spans="1:6" s="94" customFormat="1" ht="22.5" customHeight="1">
      <c r="A1498" s="60">
        <v>58</v>
      </c>
      <c r="B1498" s="154"/>
      <c r="C1498" s="154"/>
      <c r="D1498" s="60" t="s">
        <v>1560</v>
      </c>
      <c r="E1498" s="60" t="s">
        <v>28</v>
      </c>
      <c r="F1498" s="60"/>
    </row>
    <row r="1499" spans="1:6" s="94" customFormat="1" ht="22.5" customHeight="1">
      <c r="A1499" s="60">
        <v>59</v>
      </c>
      <c r="B1499" s="154" t="s">
        <v>6</v>
      </c>
      <c r="C1499" s="154" t="s">
        <v>2376</v>
      </c>
      <c r="D1499" s="60" t="s">
        <v>147</v>
      </c>
      <c r="E1499" s="60" t="s">
        <v>16</v>
      </c>
      <c r="F1499" s="60" t="s">
        <v>17</v>
      </c>
    </row>
    <row r="1500" spans="1:6" s="94" customFormat="1" ht="22.5" customHeight="1">
      <c r="A1500" s="60">
        <v>60</v>
      </c>
      <c r="B1500" s="154"/>
      <c r="C1500" s="154"/>
      <c r="D1500" s="60" t="s">
        <v>1561</v>
      </c>
      <c r="E1500" s="60" t="s">
        <v>16</v>
      </c>
      <c r="F1500" s="60" t="s">
        <v>17</v>
      </c>
    </row>
    <row r="1501" spans="1:6" s="94" customFormat="1" ht="29.25" customHeight="1">
      <c r="A1501" s="60">
        <v>61</v>
      </c>
      <c r="B1501" s="154"/>
      <c r="C1501" s="154"/>
      <c r="D1501" s="60" t="s">
        <v>1562</v>
      </c>
      <c r="E1501" s="60" t="s">
        <v>28</v>
      </c>
      <c r="F1501" s="60"/>
    </row>
    <row r="1502" spans="1:6" s="94" customFormat="1" ht="22.5" customHeight="1">
      <c r="A1502" s="60">
        <v>62</v>
      </c>
      <c r="B1502" s="60" t="s">
        <v>6</v>
      </c>
      <c r="C1502" s="60" t="s">
        <v>2377</v>
      </c>
      <c r="D1502" s="60" t="s">
        <v>147</v>
      </c>
      <c r="E1502" s="60" t="s">
        <v>16</v>
      </c>
      <c r="F1502" s="60"/>
    </row>
    <row r="1503" spans="1:6" s="94" customFormat="1" ht="22.5" customHeight="1">
      <c r="A1503" s="60">
        <v>63</v>
      </c>
      <c r="B1503" s="154" t="s">
        <v>1563</v>
      </c>
      <c r="C1503" s="154" t="s">
        <v>3044</v>
      </c>
      <c r="D1503" s="60" t="s">
        <v>1564</v>
      </c>
      <c r="E1503" s="60" t="s">
        <v>8</v>
      </c>
      <c r="F1503" s="60"/>
    </row>
    <row r="1504" spans="1:6" s="94" customFormat="1" ht="22.5" customHeight="1">
      <c r="A1504" s="60">
        <v>64</v>
      </c>
      <c r="B1504" s="154"/>
      <c r="C1504" s="154"/>
      <c r="D1504" s="60" t="s">
        <v>1565</v>
      </c>
      <c r="E1504" s="60" t="s">
        <v>8</v>
      </c>
      <c r="F1504" s="60"/>
    </row>
    <row r="1505" spans="1:6" s="94" customFormat="1" ht="22.5" customHeight="1">
      <c r="A1505" s="60">
        <v>65</v>
      </c>
      <c r="B1505" s="154"/>
      <c r="C1505" s="154"/>
      <c r="D1505" s="60" t="s">
        <v>1566</v>
      </c>
      <c r="E1505" s="60" t="s">
        <v>8</v>
      </c>
      <c r="F1505" s="60"/>
    </row>
    <row r="1506" spans="1:6" s="94" customFormat="1" ht="22.5" customHeight="1">
      <c r="A1506" s="60">
        <v>66</v>
      </c>
      <c r="B1506" s="154" t="s">
        <v>6</v>
      </c>
      <c r="C1506" s="154" t="s">
        <v>2378</v>
      </c>
      <c r="D1506" s="60" t="s">
        <v>1567</v>
      </c>
      <c r="E1506" s="60" t="s">
        <v>16</v>
      </c>
      <c r="F1506" s="60" t="s">
        <v>17</v>
      </c>
    </row>
    <row r="1507" spans="1:6" s="94" customFormat="1" ht="22.5" customHeight="1">
      <c r="A1507" s="60">
        <v>67</v>
      </c>
      <c r="B1507" s="154"/>
      <c r="C1507" s="154"/>
      <c r="D1507" s="60" t="s">
        <v>1568</v>
      </c>
      <c r="E1507" s="60" t="s">
        <v>16</v>
      </c>
      <c r="F1507" s="60" t="s">
        <v>17</v>
      </c>
    </row>
    <row r="1508" spans="1:6" s="94" customFormat="1" ht="22.5" customHeight="1">
      <c r="A1508" s="60">
        <v>68</v>
      </c>
      <c r="B1508" s="154" t="s">
        <v>6</v>
      </c>
      <c r="C1508" s="154" t="s">
        <v>3045</v>
      </c>
      <c r="D1508" s="60" t="s">
        <v>1569</v>
      </c>
      <c r="E1508" s="60" t="s">
        <v>16</v>
      </c>
      <c r="F1508" s="60" t="s">
        <v>17</v>
      </c>
    </row>
    <row r="1509" spans="1:6" s="94" customFormat="1" ht="22.5" customHeight="1">
      <c r="A1509" s="60">
        <v>69</v>
      </c>
      <c r="B1509" s="154"/>
      <c r="C1509" s="154"/>
      <c r="D1509" s="60" t="s">
        <v>1570</v>
      </c>
      <c r="E1509" s="60" t="s">
        <v>8</v>
      </c>
      <c r="F1509" s="60"/>
    </row>
    <row r="1510" spans="1:6" s="94" customFormat="1" ht="22.5" customHeight="1">
      <c r="A1510" s="60">
        <v>70</v>
      </c>
      <c r="B1510" s="154"/>
      <c r="C1510" s="154"/>
      <c r="D1510" s="60" t="s">
        <v>1571</v>
      </c>
      <c r="E1510" s="60" t="s">
        <v>8</v>
      </c>
      <c r="F1510" s="60"/>
    </row>
    <row r="1511" spans="1:6" s="94" customFormat="1" ht="22.5" customHeight="1">
      <c r="A1511" s="60">
        <v>71</v>
      </c>
      <c r="B1511" s="154"/>
      <c r="C1511" s="154"/>
      <c r="D1511" s="60" t="s">
        <v>1572</v>
      </c>
      <c r="E1511" s="60" t="s">
        <v>8</v>
      </c>
      <c r="F1511" s="60"/>
    </row>
    <row r="1512" spans="1:6" s="94" customFormat="1" ht="22.5" customHeight="1">
      <c r="A1512" s="60">
        <v>72</v>
      </c>
      <c r="B1512" s="154"/>
      <c r="C1512" s="154"/>
      <c r="D1512" s="60" t="s">
        <v>1573</v>
      </c>
      <c r="E1512" s="60" t="s">
        <v>30</v>
      </c>
      <c r="F1512" s="60"/>
    </row>
    <row r="1513" spans="1:6" s="94" customFormat="1" ht="22.5" customHeight="1">
      <c r="A1513" s="60">
        <v>73</v>
      </c>
      <c r="B1513" s="154"/>
      <c r="C1513" s="154"/>
      <c r="D1513" s="60" t="s">
        <v>1574</v>
      </c>
      <c r="E1513" s="60" t="s">
        <v>30</v>
      </c>
      <c r="F1513" s="60"/>
    </row>
    <row r="1514" spans="1:6" s="94" customFormat="1" ht="22.5" customHeight="1">
      <c r="A1514" s="60">
        <v>74</v>
      </c>
      <c r="B1514" s="154"/>
      <c r="C1514" s="154"/>
      <c r="D1514" s="60" t="s">
        <v>1575</v>
      </c>
      <c r="E1514" s="60" t="s">
        <v>16</v>
      </c>
      <c r="F1514" s="60" t="s">
        <v>17</v>
      </c>
    </row>
    <row r="1515" spans="1:6" s="94" customFormat="1" ht="22.5" customHeight="1">
      <c r="A1515" s="60">
        <v>75</v>
      </c>
      <c r="B1515" s="154" t="s">
        <v>6</v>
      </c>
      <c r="C1515" s="154" t="s">
        <v>3046</v>
      </c>
      <c r="D1515" s="60" t="s">
        <v>1576</v>
      </c>
      <c r="E1515" s="60" t="s">
        <v>8</v>
      </c>
      <c r="F1515" s="60"/>
    </row>
    <row r="1516" spans="1:6" s="94" customFormat="1" ht="22.5" customHeight="1">
      <c r="A1516" s="60">
        <v>76</v>
      </c>
      <c r="B1516" s="154"/>
      <c r="C1516" s="154"/>
      <c r="D1516" s="60" t="s">
        <v>1577</v>
      </c>
      <c r="E1516" s="60" t="s">
        <v>8</v>
      </c>
      <c r="F1516" s="60"/>
    </row>
    <row r="1517" spans="1:6" s="94" customFormat="1" ht="22.5" customHeight="1">
      <c r="A1517" s="60">
        <v>77</v>
      </c>
      <c r="B1517" s="154"/>
      <c r="C1517" s="154"/>
      <c r="D1517" s="60" t="s">
        <v>1578</v>
      </c>
      <c r="E1517" s="60" t="s">
        <v>8</v>
      </c>
      <c r="F1517" s="60"/>
    </row>
    <row r="1518" spans="1:6" s="94" customFormat="1" ht="22.5" customHeight="1">
      <c r="A1518" s="60">
        <v>78</v>
      </c>
      <c r="B1518" s="154"/>
      <c r="C1518" s="154"/>
      <c r="D1518" s="60" t="s">
        <v>1579</v>
      </c>
      <c r="E1518" s="60" t="s">
        <v>8</v>
      </c>
      <c r="F1518" s="60"/>
    </row>
    <row r="1519" spans="1:6" s="94" customFormat="1" ht="22.5" customHeight="1">
      <c r="A1519" s="60">
        <v>79</v>
      </c>
      <c r="B1519" s="154"/>
      <c r="C1519" s="154"/>
      <c r="D1519" s="60" t="s">
        <v>1580</v>
      </c>
      <c r="E1519" s="60" t="s">
        <v>8</v>
      </c>
      <c r="F1519" s="60"/>
    </row>
    <row r="1520" spans="1:6" s="94" customFormat="1" ht="22.5" customHeight="1">
      <c r="A1520" s="60">
        <v>80</v>
      </c>
      <c r="B1520" s="154"/>
      <c r="C1520" s="154"/>
      <c r="D1520" s="60" t="s">
        <v>1581</v>
      </c>
      <c r="E1520" s="60" t="s">
        <v>8</v>
      </c>
      <c r="F1520" s="60"/>
    </row>
    <row r="1521" spans="1:6" s="94" customFormat="1" ht="22.5" customHeight="1">
      <c r="A1521" s="60">
        <v>81</v>
      </c>
      <c r="B1521" s="154"/>
      <c r="C1521" s="154"/>
      <c r="D1521" s="60" t="s">
        <v>1582</v>
      </c>
      <c r="E1521" s="60" t="s">
        <v>8</v>
      </c>
      <c r="F1521" s="60"/>
    </row>
    <row r="1522" spans="1:6" s="94" customFormat="1" ht="22.5" customHeight="1">
      <c r="A1522" s="60">
        <v>82</v>
      </c>
      <c r="B1522" s="154"/>
      <c r="C1522" s="154"/>
      <c r="D1522" s="60" t="s">
        <v>1583</v>
      </c>
      <c r="E1522" s="60" t="s">
        <v>8</v>
      </c>
      <c r="F1522" s="60"/>
    </row>
    <row r="1523" spans="1:6" s="94" customFormat="1" ht="22.5" customHeight="1">
      <c r="A1523" s="60">
        <v>83</v>
      </c>
      <c r="B1523" s="154"/>
      <c r="C1523" s="154"/>
      <c r="D1523" s="60" t="s">
        <v>1584</v>
      </c>
      <c r="E1523" s="60" t="s">
        <v>8</v>
      </c>
      <c r="F1523" s="60"/>
    </row>
    <row r="1524" spans="1:6" s="94" customFormat="1" ht="22.5" customHeight="1">
      <c r="A1524" s="60">
        <v>84</v>
      </c>
      <c r="B1524" s="154" t="s">
        <v>6</v>
      </c>
      <c r="C1524" s="154" t="s">
        <v>2379</v>
      </c>
      <c r="D1524" s="60" t="s">
        <v>1576</v>
      </c>
      <c r="E1524" s="60" t="s">
        <v>8</v>
      </c>
      <c r="F1524" s="60"/>
    </row>
    <row r="1525" spans="1:6" s="94" customFormat="1" ht="22.5" customHeight="1">
      <c r="A1525" s="60">
        <v>85</v>
      </c>
      <c r="B1525" s="154"/>
      <c r="C1525" s="154"/>
      <c r="D1525" s="60" t="s">
        <v>1578</v>
      </c>
      <c r="E1525" s="60" t="s">
        <v>28</v>
      </c>
      <c r="F1525" s="60"/>
    </row>
    <row r="1526" spans="1:6" s="94" customFormat="1" ht="22.5" customHeight="1">
      <c r="A1526" s="60">
        <v>86</v>
      </c>
      <c r="B1526" s="154"/>
      <c r="C1526" s="154"/>
      <c r="D1526" s="60" t="s">
        <v>1580</v>
      </c>
      <c r="E1526" s="60" t="s">
        <v>16</v>
      </c>
      <c r="F1526" s="60" t="s">
        <v>17</v>
      </c>
    </row>
    <row r="1527" spans="1:6" s="94" customFormat="1" ht="22.5" customHeight="1">
      <c r="A1527" s="60">
        <v>87</v>
      </c>
      <c r="B1527" s="154"/>
      <c r="C1527" s="154"/>
      <c r="D1527" s="60" t="s">
        <v>1581</v>
      </c>
      <c r="E1527" s="60" t="s">
        <v>28</v>
      </c>
      <c r="F1527" s="60"/>
    </row>
    <row r="1528" spans="1:6" s="94" customFormat="1" ht="22.5" customHeight="1">
      <c r="A1528" s="60">
        <v>88</v>
      </c>
      <c r="B1528" s="154"/>
      <c r="C1528" s="154"/>
      <c r="D1528" s="60" t="s">
        <v>1582</v>
      </c>
      <c r="E1528" s="60" t="s">
        <v>28</v>
      </c>
      <c r="F1528" s="60"/>
    </row>
    <row r="1529" spans="1:6" s="94" customFormat="1" ht="22.5" customHeight="1">
      <c r="A1529" s="60">
        <v>89</v>
      </c>
      <c r="B1529" s="154"/>
      <c r="C1529" s="154"/>
      <c r="D1529" s="60" t="s">
        <v>1583</v>
      </c>
      <c r="E1529" s="60" t="s">
        <v>30</v>
      </c>
      <c r="F1529" s="60"/>
    </row>
    <row r="1530" spans="1:6" s="94" customFormat="1" ht="22.5" customHeight="1">
      <c r="A1530" s="60">
        <v>90</v>
      </c>
      <c r="B1530" s="154" t="s">
        <v>6</v>
      </c>
      <c r="C1530" s="154" t="s">
        <v>3047</v>
      </c>
      <c r="D1530" s="60" t="s">
        <v>147</v>
      </c>
      <c r="E1530" s="60" t="s">
        <v>16</v>
      </c>
      <c r="F1530" s="60"/>
    </row>
    <row r="1531" spans="1:6" s="94" customFormat="1" ht="22.5" customHeight="1">
      <c r="A1531" s="60">
        <v>91</v>
      </c>
      <c r="B1531" s="154"/>
      <c r="C1531" s="154"/>
      <c r="D1531" s="60" t="s">
        <v>19</v>
      </c>
      <c r="E1531" s="60" t="s">
        <v>16</v>
      </c>
      <c r="F1531" s="60" t="s">
        <v>17</v>
      </c>
    </row>
    <row r="1532" spans="1:6" s="94" customFormat="1" ht="22.5" customHeight="1">
      <c r="A1532" s="60">
        <v>92</v>
      </c>
      <c r="B1532" s="154" t="s">
        <v>6</v>
      </c>
      <c r="C1532" s="154" t="s">
        <v>3048</v>
      </c>
      <c r="D1532" s="60" t="s">
        <v>1585</v>
      </c>
      <c r="E1532" s="60" t="s">
        <v>16</v>
      </c>
      <c r="F1532" s="60" t="s">
        <v>17</v>
      </c>
    </row>
    <row r="1533" spans="1:6" s="94" customFormat="1" ht="22.5" customHeight="1">
      <c r="A1533" s="60">
        <v>93</v>
      </c>
      <c r="B1533" s="154"/>
      <c r="C1533" s="154"/>
      <c r="D1533" s="60" t="s">
        <v>1586</v>
      </c>
      <c r="E1533" s="60" t="s">
        <v>8</v>
      </c>
      <c r="F1533" s="60"/>
    </row>
    <row r="1534" spans="1:6" s="94" customFormat="1" ht="22.5" customHeight="1">
      <c r="A1534" s="60">
        <v>94</v>
      </c>
      <c r="B1534" s="154" t="s">
        <v>6</v>
      </c>
      <c r="C1534" s="154" t="s">
        <v>2380</v>
      </c>
      <c r="D1534" s="60" t="s">
        <v>147</v>
      </c>
      <c r="E1534" s="60" t="s">
        <v>16</v>
      </c>
      <c r="F1534" s="60"/>
    </row>
    <row r="1535" spans="1:6" s="94" customFormat="1" ht="22.5" customHeight="1">
      <c r="A1535" s="60">
        <v>95</v>
      </c>
      <c r="B1535" s="154"/>
      <c r="C1535" s="154"/>
      <c r="D1535" s="60" t="s">
        <v>19</v>
      </c>
      <c r="E1535" s="60" t="s">
        <v>16</v>
      </c>
      <c r="F1535" s="60" t="s">
        <v>17</v>
      </c>
    </row>
    <row r="1536" spans="1:6" s="94" customFormat="1" ht="22.5" customHeight="1">
      <c r="A1536" s="60">
        <v>96</v>
      </c>
      <c r="B1536" s="154" t="s">
        <v>6</v>
      </c>
      <c r="C1536" s="154" t="s">
        <v>3049</v>
      </c>
      <c r="D1536" s="60" t="s">
        <v>147</v>
      </c>
      <c r="E1536" s="60" t="s">
        <v>8</v>
      </c>
      <c r="F1536" s="60"/>
    </row>
    <row r="1537" spans="1:6" s="94" customFormat="1" ht="22.5" customHeight="1">
      <c r="A1537" s="60">
        <v>97</v>
      </c>
      <c r="B1537" s="154"/>
      <c r="C1537" s="154"/>
      <c r="D1537" s="60" t="s">
        <v>1587</v>
      </c>
      <c r="E1537" s="60" t="s">
        <v>8</v>
      </c>
      <c r="F1537" s="60"/>
    </row>
    <row r="1538" spans="1:6" s="94" customFormat="1" ht="22.5" customHeight="1">
      <c r="A1538" s="60">
        <v>98</v>
      </c>
      <c r="B1538" s="154"/>
      <c r="C1538" s="154"/>
      <c r="D1538" s="60" t="s">
        <v>19</v>
      </c>
      <c r="E1538" s="60" t="s">
        <v>8</v>
      </c>
      <c r="F1538" s="60"/>
    </row>
    <row r="1539" spans="1:6" s="94" customFormat="1" ht="22.5" customHeight="1">
      <c r="A1539" s="60">
        <v>99</v>
      </c>
      <c r="B1539" s="165" t="s">
        <v>6</v>
      </c>
      <c r="C1539" s="165" t="s">
        <v>3050</v>
      </c>
      <c r="D1539" s="65" t="s">
        <v>147</v>
      </c>
      <c r="E1539" s="60" t="s">
        <v>16</v>
      </c>
      <c r="F1539" s="65"/>
    </row>
    <row r="1540" spans="1:6" s="94" customFormat="1" ht="22.5" customHeight="1">
      <c r="A1540" s="60">
        <v>100</v>
      </c>
      <c r="B1540" s="165"/>
      <c r="C1540" s="165"/>
      <c r="D1540" s="65" t="s">
        <v>1588</v>
      </c>
      <c r="E1540" s="60" t="s">
        <v>16</v>
      </c>
      <c r="F1540" s="65" t="s">
        <v>17</v>
      </c>
    </row>
    <row r="1541" spans="1:6" s="94" customFormat="1" ht="22.5" customHeight="1">
      <c r="A1541" s="60">
        <v>101</v>
      </c>
      <c r="B1541" s="165"/>
      <c r="C1541" s="165"/>
      <c r="D1541" s="65" t="s">
        <v>19</v>
      </c>
      <c r="E1541" s="60" t="s">
        <v>16</v>
      </c>
      <c r="F1541" s="65" t="s">
        <v>17</v>
      </c>
    </row>
    <row r="1542" spans="1:6" s="94" customFormat="1" ht="22.5" customHeight="1">
      <c r="A1542" s="60">
        <v>102</v>
      </c>
      <c r="B1542" s="147" t="s">
        <v>6</v>
      </c>
      <c r="C1542" s="147" t="s">
        <v>3051</v>
      </c>
      <c r="D1542" s="138" t="s">
        <v>147</v>
      </c>
      <c r="E1542" s="138" t="s">
        <v>16</v>
      </c>
      <c r="F1542" s="139"/>
    </row>
    <row r="1543" spans="1:6" s="94" customFormat="1" ht="22.5" customHeight="1">
      <c r="A1543" s="60">
        <v>103</v>
      </c>
      <c r="B1543" s="147"/>
      <c r="C1543" s="147"/>
      <c r="D1543" s="138" t="s">
        <v>1676</v>
      </c>
      <c r="E1543" s="138" t="s">
        <v>16</v>
      </c>
      <c r="F1543" s="139" t="s">
        <v>17</v>
      </c>
    </row>
    <row r="1544" spans="1:6" s="94" customFormat="1" ht="22.5" customHeight="1">
      <c r="A1544" s="60">
        <v>104</v>
      </c>
      <c r="B1544" s="147"/>
      <c r="C1544" s="147"/>
      <c r="D1544" s="138" t="s">
        <v>19</v>
      </c>
      <c r="E1544" s="138" t="s">
        <v>16</v>
      </c>
      <c r="F1544" s="139" t="s">
        <v>17</v>
      </c>
    </row>
    <row r="1545" spans="1:6" s="94" customFormat="1" ht="22.5" customHeight="1">
      <c r="A1545" s="60">
        <v>105</v>
      </c>
      <c r="B1545" s="147" t="s">
        <v>6</v>
      </c>
      <c r="C1545" s="147" t="s">
        <v>2860</v>
      </c>
      <c r="D1545" s="138" t="s">
        <v>147</v>
      </c>
      <c r="E1545" s="138" t="s">
        <v>16</v>
      </c>
      <c r="F1545" s="139"/>
    </row>
    <row r="1546" spans="1:6" s="94" customFormat="1" ht="22.5" customHeight="1">
      <c r="A1546" s="60">
        <v>106</v>
      </c>
      <c r="B1546" s="147"/>
      <c r="C1546" s="147"/>
      <c r="D1546" s="138" t="s">
        <v>1677</v>
      </c>
      <c r="E1546" s="138" t="s">
        <v>8</v>
      </c>
      <c r="F1546" s="139"/>
    </row>
    <row r="1547" spans="1:6" s="94" customFormat="1" ht="22.5" customHeight="1">
      <c r="A1547" s="60">
        <v>107</v>
      </c>
      <c r="B1547" s="147"/>
      <c r="C1547" s="147"/>
      <c r="D1547" s="138" t="s">
        <v>19</v>
      </c>
      <c r="E1547" s="138" t="s">
        <v>16</v>
      </c>
      <c r="F1547" s="139" t="s">
        <v>17</v>
      </c>
    </row>
    <row r="1548" spans="1:6" s="94" customFormat="1" ht="22.5" customHeight="1">
      <c r="A1548" s="60">
        <v>108</v>
      </c>
      <c r="B1548" s="147"/>
      <c r="C1548" s="147"/>
      <c r="D1548" s="138" t="s">
        <v>1678</v>
      </c>
      <c r="E1548" s="138" t="s">
        <v>8</v>
      </c>
      <c r="F1548" s="139"/>
    </row>
    <row r="1549" spans="1:6" s="94" customFormat="1" ht="22.5" customHeight="1">
      <c r="A1549" s="60">
        <v>109</v>
      </c>
      <c r="B1549" s="147" t="s">
        <v>6</v>
      </c>
      <c r="C1549" s="147" t="s">
        <v>2400</v>
      </c>
      <c r="D1549" s="138" t="s">
        <v>147</v>
      </c>
      <c r="E1549" s="138" t="s">
        <v>16</v>
      </c>
      <c r="F1549" s="71"/>
    </row>
    <row r="1550" spans="1:6" s="94" customFormat="1" ht="22.5" customHeight="1">
      <c r="A1550" s="60">
        <v>110</v>
      </c>
      <c r="B1550" s="147"/>
      <c r="C1550" s="147"/>
      <c r="D1550" s="138" t="s">
        <v>19</v>
      </c>
      <c r="E1550" s="138" t="s">
        <v>16</v>
      </c>
      <c r="F1550" s="71" t="s">
        <v>17</v>
      </c>
    </row>
    <row r="1551" spans="1:6" s="94" customFormat="1" ht="22.5" customHeight="1">
      <c r="A1551" s="60">
        <v>111</v>
      </c>
      <c r="B1551" s="147" t="s">
        <v>6</v>
      </c>
      <c r="C1551" s="147" t="s">
        <v>2404</v>
      </c>
      <c r="D1551" s="138" t="s">
        <v>147</v>
      </c>
      <c r="E1551" s="138" t="s">
        <v>16</v>
      </c>
      <c r="F1551" s="71"/>
    </row>
    <row r="1552" spans="1:6" s="94" customFormat="1" ht="22.5" customHeight="1">
      <c r="A1552" s="60">
        <v>112</v>
      </c>
      <c r="B1552" s="147"/>
      <c r="C1552" s="147"/>
      <c r="D1552" s="138" t="s">
        <v>19</v>
      </c>
      <c r="E1552" s="138" t="s">
        <v>16</v>
      </c>
      <c r="F1552" s="71" t="s">
        <v>17</v>
      </c>
    </row>
    <row r="1553" spans="1:6" s="94" customFormat="1" ht="22.5" customHeight="1">
      <c r="A1553" s="60">
        <v>113</v>
      </c>
      <c r="B1553" s="147" t="s">
        <v>6</v>
      </c>
      <c r="C1553" s="147" t="s">
        <v>2861</v>
      </c>
      <c r="D1553" s="138" t="s">
        <v>147</v>
      </c>
      <c r="E1553" s="138" t="s">
        <v>16</v>
      </c>
      <c r="F1553" s="139" t="s">
        <v>13</v>
      </c>
    </row>
    <row r="1554" spans="1:6" s="94" customFormat="1" ht="22.5" customHeight="1">
      <c r="A1554" s="60">
        <v>114</v>
      </c>
      <c r="B1554" s="147"/>
      <c r="C1554" s="147"/>
      <c r="D1554" s="138" t="s">
        <v>1682</v>
      </c>
      <c r="E1554" s="138" t="s">
        <v>16</v>
      </c>
      <c r="F1554" s="139" t="s">
        <v>17</v>
      </c>
    </row>
    <row r="1555" spans="1:6" s="94" customFormat="1" ht="22.5" customHeight="1">
      <c r="A1555" s="60">
        <v>115</v>
      </c>
      <c r="B1555" s="147"/>
      <c r="C1555" s="147"/>
      <c r="D1555" s="138" t="s">
        <v>19</v>
      </c>
      <c r="E1555" s="138" t="s">
        <v>16</v>
      </c>
      <c r="F1555" s="139" t="s">
        <v>17</v>
      </c>
    </row>
    <row r="1556" spans="1:6" s="94" customFormat="1" ht="22.5" customHeight="1">
      <c r="A1556" s="60">
        <v>116</v>
      </c>
      <c r="B1556" s="147" t="s">
        <v>6</v>
      </c>
      <c r="C1556" s="147" t="s">
        <v>2862</v>
      </c>
      <c r="D1556" s="138" t="s">
        <v>147</v>
      </c>
      <c r="E1556" s="138" t="s">
        <v>16</v>
      </c>
      <c r="F1556" s="139"/>
    </row>
    <row r="1557" spans="1:6" s="94" customFormat="1" ht="22.5" customHeight="1">
      <c r="A1557" s="60">
        <v>117</v>
      </c>
      <c r="B1557" s="147"/>
      <c r="C1557" s="147"/>
      <c r="D1557" s="138" t="s">
        <v>19</v>
      </c>
      <c r="E1557" s="138" t="s">
        <v>16</v>
      </c>
      <c r="F1557" s="139" t="s">
        <v>17</v>
      </c>
    </row>
    <row r="1558" spans="1:6" s="94" customFormat="1" ht="22.5" customHeight="1">
      <c r="A1558" s="60">
        <v>118</v>
      </c>
      <c r="B1558" s="147" t="s">
        <v>6</v>
      </c>
      <c r="C1558" s="147" t="s">
        <v>2863</v>
      </c>
      <c r="D1558" s="138" t="s">
        <v>1683</v>
      </c>
      <c r="E1558" s="138" t="s">
        <v>8</v>
      </c>
      <c r="F1558" s="139"/>
    </row>
    <row r="1559" spans="1:6" s="94" customFormat="1" ht="22.5" customHeight="1">
      <c r="A1559" s="60">
        <v>119</v>
      </c>
      <c r="B1559" s="147"/>
      <c r="C1559" s="147"/>
      <c r="D1559" s="138" t="s">
        <v>1677</v>
      </c>
      <c r="E1559" s="138" t="s">
        <v>8</v>
      </c>
      <c r="F1559" s="139"/>
    </row>
    <row r="1560" spans="1:6" s="94" customFormat="1" ht="22.5" customHeight="1">
      <c r="A1560" s="60">
        <v>120</v>
      </c>
      <c r="B1560" s="147" t="s">
        <v>6</v>
      </c>
      <c r="C1560" s="147" t="s">
        <v>3052</v>
      </c>
      <c r="D1560" s="138" t="s">
        <v>147</v>
      </c>
      <c r="E1560" s="138" t="s">
        <v>16</v>
      </c>
      <c r="F1560" s="139"/>
    </row>
    <row r="1561" spans="1:6" s="94" customFormat="1" ht="22.5" customHeight="1">
      <c r="A1561" s="60">
        <v>121</v>
      </c>
      <c r="B1561" s="147"/>
      <c r="C1561" s="147"/>
      <c r="D1561" s="138" t="s">
        <v>1677</v>
      </c>
      <c r="E1561" s="138" t="s">
        <v>8</v>
      </c>
      <c r="F1561" s="139"/>
    </row>
    <row r="1562" spans="1:6" s="94" customFormat="1" ht="22.5" customHeight="1">
      <c r="A1562" s="60">
        <v>122</v>
      </c>
      <c r="B1562" s="147"/>
      <c r="C1562" s="147"/>
      <c r="D1562" s="138" t="s">
        <v>12</v>
      </c>
      <c r="E1562" s="138" t="s">
        <v>16</v>
      </c>
      <c r="F1562" s="139" t="s">
        <v>17</v>
      </c>
    </row>
    <row r="1563" spans="1:6" s="94" customFormat="1" ht="22.5" customHeight="1">
      <c r="A1563" s="60">
        <v>123</v>
      </c>
      <c r="B1563" s="147"/>
      <c r="C1563" s="147"/>
      <c r="D1563" s="138" t="s">
        <v>1684</v>
      </c>
      <c r="E1563" s="138" t="s">
        <v>8</v>
      </c>
      <c r="F1563" s="139"/>
    </row>
    <row r="1564" spans="1:6" s="94" customFormat="1" ht="22.5" customHeight="1">
      <c r="A1564" s="60">
        <v>124</v>
      </c>
      <c r="B1564" s="147" t="s">
        <v>6</v>
      </c>
      <c r="C1564" s="147" t="s">
        <v>2864</v>
      </c>
      <c r="D1564" s="138" t="s">
        <v>147</v>
      </c>
      <c r="E1564" s="138" t="s">
        <v>16</v>
      </c>
      <c r="F1564" s="139"/>
    </row>
    <row r="1565" spans="1:6" s="94" customFormat="1" ht="22.5" customHeight="1">
      <c r="A1565" s="60">
        <v>125</v>
      </c>
      <c r="B1565" s="147"/>
      <c r="C1565" s="147"/>
      <c r="D1565" s="138" t="s">
        <v>1685</v>
      </c>
      <c r="E1565" s="138" t="s">
        <v>8</v>
      </c>
      <c r="F1565" s="139"/>
    </row>
    <row r="1566" spans="1:6" s="94" customFormat="1" ht="22.5" customHeight="1">
      <c r="A1566" s="60">
        <v>126</v>
      </c>
      <c r="B1566" s="147"/>
      <c r="C1566" s="147"/>
      <c r="D1566" s="138" t="s">
        <v>1677</v>
      </c>
      <c r="E1566" s="138" t="s">
        <v>8</v>
      </c>
      <c r="F1566" s="139"/>
    </row>
    <row r="1567" spans="1:6" s="94" customFormat="1" ht="22.5" customHeight="1">
      <c r="A1567" s="60">
        <v>127</v>
      </c>
      <c r="B1567" s="147"/>
      <c r="C1567" s="147"/>
      <c r="D1567" s="138" t="s">
        <v>19</v>
      </c>
      <c r="E1567" s="138" t="s">
        <v>16</v>
      </c>
      <c r="F1567" s="139" t="s">
        <v>17</v>
      </c>
    </row>
    <row r="1568" spans="1:6" s="94" customFormat="1" ht="39.75" customHeight="1">
      <c r="A1568" s="60">
        <v>128</v>
      </c>
      <c r="B1568" s="218" t="s">
        <v>15</v>
      </c>
      <c r="C1568" s="154" t="s">
        <v>3053</v>
      </c>
      <c r="D1568" s="60" t="s">
        <v>1589</v>
      </c>
      <c r="E1568" s="60" t="s">
        <v>16</v>
      </c>
      <c r="F1568" s="60" t="s">
        <v>17</v>
      </c>
    </row>
    <row r="1569" spans="1:6" s="94" customFormat="1" ht="39.75" customHeight="1">
      <c r="A1569" s="60">
        <v>129</v>
      </c>
      <c r="B1569" s="218"/>
      <c r="C1569" s="154"/>
      <c r="D1569" s="60" t="s">
        <v>1590</v>
      </c>
      <c r="E1569" s="60" t="s">
        <v>16</v>
      </c>
      <c r="F1569" s="60" t="s">
        <v>17</v>
      </c>
    </row>
    <row r="1570" spans="1:6" s="94" customFormat="1" ht="39.75" customHeight="1">
      <c r="A1570" s="60">
        <v>130</v>
      </c>
      <c r="B1570" s="218"/>
      <c r="C1570" s="154"/>
      <c r="D1570" s="60" t="s">
        <v>1591</v>
      </c>
      <c r="E1570" s="60" t="s">
        <v>16</v>
      </c>
      <c r="F1570" s="60" t="s">
        <v>17</v>
      </c>
    </row>
    <row r="1571" spans="1:6" s="94" customFormat="1" ht="39.75" customHeight="1">
      <c r="A1571" s="60">
        <v>131</v>
      </c>
      <c r="B1571" s="218"/>
      <c r="C1571" s="154"/>
      <c r="D1571" s="60" t="s">
        <v>1592</v>
      </c>
      <c r="E1571" s="60" t="s">
        <v>16</v>
      </c>
      <c r="F1571" s="60" t="s">
        <v>17</v>
      </c>
    </row>
    <row r="1572" spans="1:6" s="94" customFormat="1" ht="39.75" customHeight="1">
      <c r="A1572" s="60">
        <v>132</v>
      </c>
      <c r="B1572" s="218"/>
      <c r="C1572" s="154"/>
      <c r="D1572" s="60" t="s">
        <v>1593</v>
      </c>
      <c r="E1572" s="60" t="s">
        <v>16</v>
      </c>
      <c r="F1572" s="60" t="s">
        <v>17</v>
      </c>
    </row>
    <row r="1573" spans="1:6" s="94" customFormat="1" ht="39.75" customHeight="1">
      <c r="A1573" s="60">
        <v>133</v>
      </c>
      <c r="B1573" s="218"/>
      <c r="C1573" s="154"/>
      <c r="D1573" s="60" t="s">
        <v>1594</v>
      </c>
      <c r="E1573" s="60" t="s">
        <v>16</v>
      </c>
      <c r="F1573" s="60" t="s">
        <v>17</v>
      </c>
    </row>
    <row r="1574" spans="1:6" s="94" customFormat="1" ht="39.75" customHeight="1">
      <c r="A1574" s="60">
        <v>134</v>
      </c>
      <c r="B1574" s="218"/>
      <c r="C1574" s="154"/>
      <c r="D1574" s="60" t="s">
        <v>1595</v>
      </c>
      <c r="E1574" s="60" t="s">
        <v>16</v>
      </c>
      <c r="F1574" s="60" t="s">
        <v>17</v>
      </c>
    </row>
    <row r="1575" spans="1:6" s="94" customFormat="1" ht="45.75" customHeight="1">
      <c r="A1575" s="60">
        <v>135</v>
      </c>
      <c r="B1575" s="60" t="s">
        <v>15</v>
      </c>
      <c r="C1575" s="60" t="s">
        <v>2381</v>
      </c>
      <c r="D1575" s="60" t="s">
        <v>19</v>
      </c>
      <c r="E1575" s="60" t="s">
        <v>16</v>
      </c>
      <c r="F1575" s="60" t="s">
        <v>17</v>
      </c>
    </row>
    <row r="1576" spans="1:6" s="94" customFormat="1" ht="27.75" customHeight="1">
      <c r="A1576" s="60">
        <v>136</v>
      </c>
      <c r="B1576" s="154" t="s">
        <v>15</v>
      </c>
      <c r="C1576" s="154" t="s">
        <v>3054</v>
      </c>
      <c r="D1576" s="60" t="s">
        <v>1596</v>
      </c>
      <c r="E1576" s="60" t="s">
        <v>8</v>
      </c>
      <c r="F1576" s="60"/>
    </row>
    <row r="1577" spans="1:6" s="94" customFormat="1" ht="22.5" customHeight="1">
      <c r="A1577" s="60">
        <v>137</v>
      </c>
      <c r="B1577" s="154"/>
      <c r="C1577" s="154"/>
      <c r="D1577" s="60" t="s">
        <v>19</v>
      </c>
      <c r="E1577" s="60" t="s">
        <v>16</v>
      </c>
      <c r="F1577" s="60" t="s">
        <v>17</v>
      </c>
    </row>
    <row r="1578" spans="1:6" s="94" customFormat="1" ht="22.5" customHeight="1">
      <c r="A1578" s="60">
        <v>138</v>
      </c>
      <c r="B1578" s="154"/>
      <c r="C1578" s="154"/>
      <c r="D1578" s="60" t="s">
        <v>1597</v>
      </c>
      <c r="E1578" s="60" t="s">
        <v>8</v>
      </c>
      <c r="F1578" s="60"/>
    </row>
    <row r="1579" spans="1:6" s="94" customFormat="1" ht="22.5" customHeight="1">
      <c r="A1579" s="60">
        <v>139</v>
      </c>
      <c r="B1579" s="154"/>
      <c r="C1579" s="154"/>
      <c r="D1579" s="60" t="s">
        <v>1598</v>
      </c>
      <c r="E1579" s="60" t="s">
        <v>8</v>
      </c>
      <c r="F1579" s="60"/>
    </row>
    <row r="1580" spans="1:6" s="94" customFormat="1" ht="22.5" customHeight="1">
      <c r="A1580" s="60">
        <v>140</v>
      </c>
      <c r="B1580" s="154" t="s">
        <v>15</v>
      </c>
      <c r="C1580" s="154" t="s">
        <v>2382</v>
      </c>
      <c r="D1580" s="60" t="s">
        <v>172</v>
      </c>
      <c r="E1580" s="60" t="s">
        <v>16</v>
      </c>
      <c r="F1580" s="60" t="s">
        <v>17</v>
      </c>
    </row>
    <row r="1581" spans="1:6" s="94" customFormat="1" ht="22.5" customHeight="1">
      <c r="A1581" s="60">
        <v>141</v>
      </c>
      <c r="B1581" s="154"/>
      <c r="C1581" s="154"/>
      <c r="D1581" s="60" t="s">
        <v>1599</v>
      </c>
      <c r="E1581" s="60" t="s">
        <v>16</v>
      </c>
      <c r="F1581" s="60" t="s">
        <v>17</v>
      </c>
    </row>
    <row r="1582" spans="1:6" s="94" customFormat="1" ht="22.5" customHeight="1">
      <c r="A1582" s="60">
        <v>142</v>
      </c>
      <c r="B1582" s="154"/>
      <c r="C1582" s="154"/>
      <c r="D1582" s="60" t="s">
        <v>1600</v>
      </c>
      <c r="E1582" s="60" t="s">
        <v>28</v>
      </c>
      <c r="F1582" s="60"/>
    </row>
    <row r="1583" spans="1:6" s="94" customFormat="1" ht="22.5" customHeight="1">
      <c r="A1583" s="60">
        <v>143</v>
      </c>
      <c r="B1583" s="60" t="s">
        <v>15</v>
      </c>
      <c r="C1583" s="60" t="s">
        <v>2383</v>
      </c>
      <c r="D1583" s="60" t="s">
        <v>19</v>
      </c>
      <c r="E1583" s="60" t="s">
        <v>16</v>
      </c>
      <c r="F1583" s="60" t="s">
        <v>17</v>
      </c>
    </row>
    <row r="1584" spans="1:6" s="94" customFormat="1" ht="22.5" customHeight="1">
      <c r="A1584" s="60">
        <v>144</v>
      </c>
      <c r="B1584" s="60" t="s">
        <v>15</v>
      </c>
      <c r="C1584" s="60" t="s">
        <v>2384</v>
      </c>
      <c r="D1584" s="60" t="s">
        <v>506</v>
      </c>
      <c r="E1584" s="60" t="s">
        <v>8</v>
      </c>
      <c r="F1584" s="60" t="s">
        <v>13</v>
      </c>
    </row>
    <row r="1585" spans="1:6" s="94" customFormat="1" ht="30" customHeight="1">
      <c r="A1585" s="60">
        <v>145</v>
      </c>
      <c r="B1585" s="60" t="s">
        <v>15</v>
      </c>
      <c r="C1585" s="60" t="s">
        <v>2385</v>
      </c>
      <c r="D1585" s="60" t="s">
        <v>506</v>
      </c>
      <c r="E1585" s="60" t="s">
        <v>8</v>
      </c>
      <c r="F1585" s="60" t="s">
        <v>13</v>
      </c>
    </row>
    <row r="1586" spans="1:6" s="121" customFormat="1" ht="22.5" customHeight="1">
      <c r="A1586" s="175" t="s">
        <v>3055</v>
      </c>
      <c r="B1586" s="175"/>
      <c r="C1586" s="176"/>
      <c r="D1586" s="177"/>
      <c r="E1586" s="177"/>
      <c r="F1586" s="177"/>
    </row>
    <row r="1587" spans="1:6" s="44" customFormat="1" ht="22.5" customHeight="1">
      <c r="A1587" s="27" t="s">
        <v>0</v>
      </c>
      <c r="B1587" s="27" t="s">
        <v>1</v>
      </c>
      <c r="C1587" s="27" t="s">
        <v>2</v>
      </c>
      <c r="D1587" s="27" t="s">
        <v>170</v>
      </c>
      <c r="E1587" s="27" t="s">
        <v>4</v>
      </c>
      <c r="F1587" s="27" t="s">
        <v>5</v>
      </c>
    </row>
    <row r="1588" spans="1:6" s="94" customFormat="1" ht="30.75" customHeight="1">
      <c r="A1588" s="65">
        <v>1</v>
      </c>
      <c r="B1588" s="165" t="s">
        <v>23</v>
      </c>
      <c r="C1588" s="165" t="s">
        <v>3056</v>
      </c>
      <c r="D1588" s="65" t="s">
        <v>1601</v>
      </c>
      <c r="E1588" s="65" t="s">
        <v>16</v>
      </c>
      <c r="F1588" s="65" t="s">
        <v>17</v>
      </c>
    </row>
    <row r="1589" spans="1:6" s="94" customFormat="1" ht="30.75" customHeight="1">
      <c r="A1589" s="65">
        <v>2</v>
      </c>
      <c r="B1589" s="165"/>
      <c r="C1589" s="165"/>
      <c r="D1589" s="65" t="s">
        <v>1602</v>
      </c>
      <c r="E1589" s="65" t="s">
        <v>8</v>
      </c>
      <c r="F1589" s="65"/>
    </row>
    <row r="1590" spans="1:6" s="94" customFormat="1" ht="30.75" customHeight="1">
      <c r="A1590" s="65">
        <v>3</v>
      </c>
      <c r="B1590" s="165"/>
      <c r="C1590" s="165"/>
      <c r="D1590" s="65" t="s">
        <v>1603</v>
      </c>
      <c r="E1590" s="65" t="s">
        <v>8</v>
      </c>
      <c r="F1590" s="65"/>
    </row>
    <row r="1591" spans="1:6" s="94" customFormat="1" ht="30.75" customHeight="1">
      <c r="A1591" s="65">
        <v>4</v>
      </c>
      <c r="B1591" s="165" t="s">
        <v>23</v>
      </c>
      <c r="C1591" s="165" t="s">
        <v>3057</v>
      </c>
      <c r="D1591" s="65" t="s">
        <v>1604</v>
      </c>
      <c r="E1591" s="65" t="s">
        <v>16</v>
      </c>
      <c r="F1591" s="65" t="s">
        <v>17</v>
      </c>
    </row>
    <row r="1592" spans="1:6" s="94" customFormat="1" ht="30.75" customHeight="1">
      <c r="A1592" s="65">
        <v>5</v>
      </c>
      <c r="B1592" s="165"/>
      <c r="C1592" s="165"/>
      <c r="D1592" s="65" t="s">
        <v>1605</v>
      </c>
      <c r="E1592" s="65" t="s">
        <v>30</v>
      </c>
      <c r="F1592" s="65"/>
    </row>
    <row r="1593" spans="1:6" s="94" customFormat="1" ht="30.75" customHeight="1">
      <c r="A1593" s="65">
        <v>6</v>
      </c>
      <c r="B1593" s="165" t="s">
        <v>23</v>
      </c>
      <c r="C1593" s="165" t="s">
        <v>3058</v>
      </c>
      <c r="D1593" s="65" t="s">
        <v>1604</v>
      </c>
      <c r="E1593" s="65" t="s">
        <v>16</v>
      </c>
      <c r="F1593" s="65" t="s">
        <v>17</v>
      </c>
    </row>
    <row r="1594" spans="1:6" s="94" customFormat="1" ht="30.75" customHeight="1">
      <c r="A1594" s="65">
        <v>7</v>
      </c>
      <c r="B1594" s="165"/>
      <c r="C1594" s="165"/>
      <c r="D1594" s="65" t="s">
        <v>1606</v>
      </c>
      <c r="E1594" s="65" t="s">
        <v>16</v>
      </c>
      <c r="F1594" s="65" t="s">
        <v>17</v>
      </c>
    </row>
    <row r="1595" spans="1:6" s="94" customFormat="1" ht="30.75" customHeight="1">
      <c r="A1595" s="65">
        <v>8</v>
      </c>
      <c r="B1595" s="165" t="s">
        <v>23</v>
      </c>
      <c r="C1595" s="165" t="s">
        <v>2386</v>
      </c>
      <c r="D1595" s="65" t="s">
        <v>1604</v>
      </c>
      <c r="E1595" s="65" t="s">
        <v>16</v>
      </c>
      <c r="F1595" s="65" t="s">
        <v>17</v>
      </c>
    </row>
    <row r="1596" spans="1:6" s="94" customFormat="1" ht="30.75" customHeight="1">
      <c r="A1596" s="65">
        <v>9</v>
      </c>
      <c r="B1596" s="165"/>
      <c r="C1596" s="165"/>
      <c r="D1596" s="65" t="s">
        <v>1607</v>
      </c>
      <c r="E1596" s="65" t="s">
        <v>30</v>
      </c>
      <c r="F1596" s="65"/>
    </row>
    <row r="1597" spans="1:6" s="94" customFormat="1" ht="30.75" customHeight="1">
      <c r="A1597" s="65">
        <v>10</v>
      </c>
      <c r="B1597" s="165" t="s">
        <v>23</v>
      </c>
      <c r="C1597" s="165" t="s">
        <v>3059</v>
      </c>
      <c r="D1597" s="65" t="s">
        <v>1604</v>
      </c>
      <c r="E1597" s="65" t="s">
        <v>16</v>
      </c>
      <c r="F1597" s="65" t="s">
        <v>17</v>
      </c>
    </row>
    <row r="1598" spans="1:6" s="94" customFormat="1" ht="30.75" customHeight="1">
      <c r="A1598" s="65">
        <v>11</v>
      </c>
      <c r="B1598" s="165"/>
      <c r="C1598" s="165"/>
      <c r="D1598" s="65" t="s">
        <v>1608</v>
      </c>
      <c r="E1598" s="65" t="s">
        <v>16</v>
      </c>
      <c r="F1598" s="65" t="s">
        <v>17</v>
      </c>
    </row>
    <row r="1599" spans="1:6" s="94" customFormat="1" ht="30.75" customHeight="1">
      <c r="A1599" s="65">
        <v>12</v>
      </c>
      <c r="B1599" s="165" t="s">
        <v>23</v>
      </c>
      <c r="C1599" s="165" t="s">
        <v>2387</v>
      </c>
      <c r="D1599" s="65" t="s">
        <v>1604</v>
      </c>
      <c r="E1599" s="65" t="s">
        <v>16</v>
      </c>
      <c r="F1599" s="65" t="s">
        <v>17</v>
      </c>
    </row>
    <row r="1600" spans="1:6" s="94" customFormat="1" ht="30.75" customHeight="1">
      <c r="A1600" s="65">
        <v>13</v>
      </c>
      <c r="B1600" s="165"/>
      <c r="C1600" s="165"/>
      <c r="D1600" s="65" t="s">
        <v>1609</v>
      </c>
      <c r="E1600" s="65" t="s">
        <v>30</v>
      </c>
      <c r="F1600" s="65"/>
    </row>
    <row r="1601" spans="1:6" s="94" customFormat="1" ht="30.75" customHeight="1">
      <c r="A1601" s="65">
        <v>14</v>
      </c>
      <c r="B1601" s="165" t="s">
        <v>23</v>
      </c>
      <c r="C1601" s="165" t="s">
        <v>3060</v>
      </c>
      <c r="D1601" s="65" t="s">
        <v>1601</v>
      </c>
      <c r="E1601" s="65" t="s">
        <v>16</v>
      </c>
      <c r="F1601" s="65" t="s">
        <v>17</v>
      </c>
    </row>
    <row r="1602" spans="1:6" s="94" customFormat="1" ht="22.5" customHeight="1">
      <c r="A1602" s="65">
        <v>15</v>
      </c>
      <c r="B1602" s="165"/>
      <c r="C1602" s="165"/>
      <c r="D1602" s="65" t="s">
        <v>1602</v>
      </c>
      <c r="E1602" s="65" t="s">
        <v>16</v>
      </c>
      <c r="F1602" s="65" t="s">
        <v>17</v>
      </c>
    </row>
    <row r="1603" spans="1:6" s="94" customFormat="1" ht="29.25" customHeight="1">
      <c r="A1603" s="65">
        <v>16</v>
      </c>
      <c r="B1603" s="165" t="s">
        <v>23</v>
      </c>
      <c r="C1603" s="165" t="s">
        <v>2388</v>
      </c>
      <c r="D1603" s="65" t="s">
        <v>1604</v>
      </c>
      <c r="E1603" s="65" t="s">
        <v>16</v>
      </c>
      <c r="F1603" s="65" t="s">
        <v>17</v>
      </c>
    </row>
    <row r="1604" spans="1:6" s="94" customFormat="1" ht="29.25" customHeight="1">
      <c r="A1604" s="65">
        <v>17</v>
      </c>
      <c r="B1604" s="165"/>
      <c r="C1604" s="165"/>
      <c r="D1604" s="65" t="s">
        <v>1610</v>
      </c>
      <c r="E1604" s="65" t="s">
        <v>16</v>
      </c>
      <c r="F1604" s="65" t="s">
        <v>17</v>
      </c>
    </row>
    <row r="1605" spans="1:6" s="94" customFormat="1" ht="29.25" customHeight="1">
      <c r="A1605" s="65">
        <v>18</v>
      </c>
      <c r="B1605" s="165"/>
      <c r="C1605" s="165"/>
      <c r="D1605" s="65" t="s">
        <v>1611</v>
      </c>
      <c r="E1605" s="65" t="s">
        <v>30</v>
      </c>
      <c r="F1605" s="65"/>
    </row>
    <row r="1606" spans="1:6" s="94" customFormat="1" ht="29.25" customHeight="1">
      <c r="A1606" s="65">
        <v>19</v>
      </c>
      <c r="B1606" s="165"/>
      <c r="C1606" s="165"/>
      <c r="D1606" s="65" t="s">
        <v>1612</v>
      </c>
      <c r="E1606" s="65" t="s">
        <v>28</v>
      </c>
      <c r="F1606" s="65"/>
    </row>
    <row r="1607" spans="1:6" s="94" customFormat="1" ht="29.25" customHeight="1">
      <c r="A1607" s="65">
        <v>20</v>
      </c>
      <c r="B1607" s="165"/>
      <c r="C1607" s="165"/>
      <c r="D1607" s="65" t="s">
        <v>1613</v>
      </c>
      <c r="E1607" s="65" t="s">
        <v>16</v>
      </c>
      <c r="F1607" s="65" t="s">
        <v>17</v>
      </c>
    </row>
    <row r="1608" spans="1:6" s="94" customFormat="1" ht="29.25" customHeight="1">
      <c r="A1608" s="65">
        <v>21</v>
      </c>
      <c r="B1608" s="165"/>
      <c r="C1608" s="165"/>
      <c r="D1608" s="65" t="s">
        <v>1614</v>
      </c>
      <c r="E1608" s="65" t="s">
        <v>16</v>
      </c>
      <c r="F1608" s="65" t="s">
        <v>17</v>
      </c>
    </row>
    <row r="1609" spans="1:6" s="94" customFormat="1" ht="29.25" customHeight="1">
      <c r="A1609" s="65">
        <v>22</v>
      </c>
      <c r="B1609" s="165" t="s">
        <v>23</v>
      </c>
      <c r="C1609" s="165" t="s">
        <v>2389</v>
      </c>
      <c r="D1609" s="65" t="s">
        <v>1601</v>
      </c>
      <c r="E1609" s="65" t="s">
        <v>16</v>
      </c>
      <c r="F1609" s="65" t="s">
        <v>17</v>
      </c>
    </row>
    <row r="1610" spans="1:6" s="94" customFormat="1" ht="29.25" customHeight="1">
      <c r="A1610" s="65">
        <v>23</v>
      </c>
      <c r="B1610" s="165"/>
      <c r="C1610" s="165"/>
      <c r="D1610" s="65" t="s">
        <v>1615</v>
      </c>
      <c r="E1610" s="65" t="s">
        <v>30</v>
      </c>
      <c r="F1610" s="65"/>
    </row>
    <row r="1611" spans="1:6" s="94" customFormat="1" ht="29.25" customHeight="1">
      <c r="A1611" s="65">
        <v>24</v>
      </c>
      <c r="B1611" s="165" t="s">
        <v>23</v>
      </c>
      <c r="C1611" s="165" t="s">
        <v>2390</v>
      </c>
      <c r="D1611" s="65" t="s">
        <v>1604</v>
      </c>
      <c r="E1611" s="65" t="s">
        <v>16</v>
      </c>
      <c r="F1611" s="65" t="s">
        <v>17</v>
      </c>
    </row>
    <row r="1612" spans="1:6" s="94" customFormat="1" ht="29.25" customHeight="1">
      <c r="A1612" s="65">
        <v>25</v>
      </c>
      <c r="B1612" s="165"/>
      <c r="C1612" s="165"/>
      <c r="D1612" s="65" t="s">
        <v>1616</v>
      </c>
      <c r="E1612" s="65" t="s">
        <v>16</v>
      </c>
      <c r="F1612" s="65" t="s">
        <v>17</v>
      </c>
    </row>
    <row r="1613" spans="1:6" s="94" customFormat="1" ht="29.25" customHeight="1">
      <c r="A1613" s="65">
        <v>26</v>
      </c>
      <c r="B1613" s="165"/>
      <c r="C1613" s="165"/>
      <c r="D1613" s="65" t="s">
        <v>1611</v>
      </c>
      <c r="E1613" s="65" t="s">
        <v>30</v>
      </c>
      <c r="F1613" s="65"/>
    </row>
    <row r="1614" spans="1:6" s="94" customFormat="1" ht="29.25" customHeight="1">
      <c r="A1614" s="65">
        <v>27</v>
      </c>
      <c r="B1614" s="165"/>
      <c r="C1614" s="165"/>
      <c r="D1614" s="65" t="s">
        <v>1612</v>
      </c>
      <c r="E1614" s="65" t="s">
        <v>28</v>
      </c>
      <c r="F1614" s="65"/>
    </row>
    <row r="1615" spans="1:6" s="94" customFormat="1" ht="29.25" customHeight="1">
      <c r="A1615" s="65">
        <v>28</v>
      </c>
      <c r="B1615" s="165"/>
      <c r="C1615" s="165"/>
      <c r="D1615" s="65" t="s">
        <v>1617</v>
      </c>
      <c r="E1615" s="65" t="s">
        <v>16</v>
      </c>
      <c r="F1615" s="65" t="s">
        <v>17</v>
      </c>
    </row>
    <row r="1616" spans="1:6" s="94" customFormat="1" ht="29.25" customHeight="1">
      <c r="A1616" s="65">
        <v>29</v>
      </c>
      <c r="B1616" s="166" t="s">
        <v>23</v>
      </c>
      <c r="C1616" s="166" t="s">
        <v>3061</v>
      </c>
      <c r="D1616" s="65" t="s">
        <v>1604</v>
      </c>
      <c r="E1616" s="65" t="s">
        <v>16</v>
      </c>
      <c r="F1616" s="65" t="s">
        <v>17</v>
      </c>
    </row>
    <row r="1617" spans="1:6" s="94" customFormat="1" ht="29.25" customHeight="1">
      <c r="A1617" s="65">
        <v>30</v>
      </c>
      <c r="B1617" s="166"/>
      <c r="C1617" s="166"/>
      <c r="D1617" s="65" t="s">
        <v>1618</v>
      </c>
      <c r="E1617" s="65" t="s">
        <v>16</v>
      </c>
      <c r="F1617" s="65" t="s">
        <v>17</v>
      </c>
    </row>
    <row r="1618" spans="1:6" s="94" customFormat="1" ht="29.25" customHeight="1">
      <c r="A1618" s="65">
        <v>31</v>
      </c>
      <c r="B1618" s="166" t="s">
        <v>23</v>
      </c>
      <c r="C1618" s="166" t="s">
        <v>3062</v>
      </c>
      <c r="D1618" s="65" t="s">
        <v>1604</v>
      </c>
      <c r="E1618" s="65" t="s">
        <v>16</v>
      </c>
      <c r="F1618" s="65" t="s">
        <v>17</v>
      </c>
    </row>
    <row r="1619" spans="1:6" s="94" customFormat="1" ht="29.25" customHeight="1">
      <c r="A1619" s="65">
        <v>32</v>
      </c>
      <c r="B1619" s="166"/>
      <c r="C1619" s="166"/>
      <c r="D1619" s="65" t="s">
        <v>1619</v>
      </c>
      <c r="E1619" s="65" t="s">
        <v>16</v>
      </c>
      <c r="F1619" s="65" t="s">
        <v>17</v>
      </c>
    </row>
    <row r="1620" spans="1:6" s="94" customFormat="1" ht="29.25" customHeight="1">
      <c r="A1620" s="65">
        <v>33</v>
      </c>
      <c r="B1620" s="166" t="s">
        <v>23</v>
      </c>
      <c r="C1620" s="166" t="s">
        <v>2391</v>
      </c>
      <c r="D1620" s="65" t="s">
        <v>1604</v>
      </c>
      <c r="E1620" s="65" t="s">
        <v>16</v>
      </c>
      <c r="F1620" s="65" t="s">
        <v>17</v>
      </c>
    </row>
    <row r="1621" spans="1:6" s="94" customFormat="1" ht="29.25" customHeight="1">
      <c r="A1621" s="65">
        <v>34</v>
      </c>
      <c r="B1621" s="166"/>
      <c r="C1621" s="166"/>
      <c r="D1621" s="65" t="s">
        <v>1620</v>
      </c>
      <c r="E1621" s="65" t="s">
        <v>16</v>
      </c>
      <c r="F1621" s="65" t="s">
        <v>17</v>
      </c>
    </row>
    <row r="1622" spans="1:6" s="94" customFormat="1" ht="29.25" customHeight="1">
      <c r="A1622" s="65">
        <v>35</v>
      </c>
      <c r="B1622" s="147" t="s">
        <v>23</v>
      </c>
      <c r="C1622" s="147" t="s">
        <v>3063</v>
      </c>
      <c r="D1622" s="138" t="s">
        <v>1575</v>
      </c>
      <c r="E1622" s="138" t="s">
        <v>16</v>
      </c>
      <c r="F1622" s="71" t="s">
        <v>17</v>
      </c>
    </row>
    <row r="1623" spans="1:6" s="94" customFormat="1" ht="29.25" customHeight="1">
      <c r="A1623" s="65">
        <v>36</v>
      </c>
      <c r="B1623" s="147"/>
      <c r="C1623" s="147"/>
      <c r="D1623" s="138" t="s">
        <v>1675</v>
      </c>
      <c r="E1623" s="138" t="s">
        <v>16</v>
      </c>
      <c r="F1623" s="71" t="s">
        <v>17</v>
      </c>
    </row>
    <row r="1624" spans="1:6" s="94" customFormat="1" ht="29.25" customHeight="1">
      <c r="A1624" s="65">
        <v>37</v>
      </c>
      <c r="B1624" s="65" t="s">
        <v>15</v>
      </c>
      <c r="C1624" s="65" t="s">
        <v>2392</v>
      </c>
      <c r="D1624" s="65" t="s">
        <v>399</v>
      </c>
      <c r="E1624" s="65" t="s">
        <v>16</v>
      </c>
      <c r="F1624" s="65" t="s">
        <v>17</v>
      </c>
    </row>
    <row r="1625" spans="1:6" s="121" customFormat="1" ht="22.5" customHeight="1">
      <c r="A1625" s="175" t="s">
        <v>3064</v>
      </c>
      <c r="B1625" s="175"/>
      <c r="C1625" s="176"/>
      <c r="D1625" s="177"/>
      <c r="E1625" s="177"/>
      <c r="F1625" s="177"/>
    </row>
    <row r="1626" spans="1:6" ht="22.5" customHeight="1">
      <c r="A1626" s="3" t="s">
        <v>0</v>
      </c>
      <c r="B1626" s="3" t="s">
        <v>1</v>
      </c>
      <c r="C1626" s="3" t="s">
        <v>2</v>
      </c>
      <c r="D1626" s="3" t="s">
        <v>170</v>
      </c>
      <c r="E1626" s="3" t="s">
        <v>4</v>
      </c>
      <c r="F1626" s="27" t="s">
        <v>5</v>
      </c>
    </row>
    <row r="1627" spans="1:6" s="94" customFormat="1" ht="30.75" customHeight="1">
      <c r="A1627" s="65">
        <v>1</v>
      </c>
      <c r="B1627" s="165" t="s">
        <v>23</v>
      </c>
      <c r="C1627" s="165" t="s">
        <v>3065</v>
      </c>
      <c r="D1627" s="65" t="s">
        <v>1621</v>
      </c>
      <c r="E1627" s="65" t="s">
        <v>16</v>
      </c>
      <c r="F1627" s="65"/>
    </row>
    <row r="1628" spans="1:6" s="94" customFormat="1" ht="30.75" customHeight="1">
      <c r="A1628" s="65">
        <v>2</v>
      </c>
      <c r="B1628" s="165"/>
      <c r="C1628" s="165"/>
      <c r="D1628" s="65" t="s">
        <v>1622</v>
      </c>
      <c r="E1628" s="65" t="s">
        <v>30</v>
      </c>
      <c r="F1628" s="65"/>
    </row>
    <row r="1629" spans="1:6" s="94" customFormat="1" ht="30.75" customHeight="1">
      <c r="A1629" s="65">
        <v>3</v>
      </c>
      <c r="B1629" s="165"/>
      <c r="C1629" s="165"/>
      <c r="D1629" s="65" t="s">
        <v>1623</v>
      </c>
      <c r="E1629" s="65" t="s">
        <v>16</v>
      </c>
      <c r="F1629" s="65" t="s">
        <v>17</v>
      </c>
    </row>
    <row r="1630" spans="1:6" s="94" customFormat="1" ht="30.75" customHeight="1">
      <c r="A1630" s="65">
        <v>4</v>
      </c>
      <c r="B1630" s="165"/>
      <c r="C1630" s="165"/>
      <c r="D1630" s="65" t="s">
        <v>1624</v>
      </c>
      <c r="E1630" s="65" t="s">
        <v>16</v>
      </c>
      <c r="F1630" s="65" t="s">
        <v>17</v>
      </c>
    </row>
    <row r="1631" spans="1:6" s="94" customFormat="1" ht="30.75" customHeight="1">
      <c r="A1631" s="65">
        <v>5</v>
      </c>
      <c r="B1631" s="165"/>
      <c r="C1631" s="165"/>
      <c r="D1631" s="65" t="s">
        <v>1625</v>
      </c>
      <c r="E1631" s="65" t="s">
        <v>16</v>
      </c>
      <c r="F1631" s="65" t="s">
        <v>17</v>
      </c>
    </row>
    <row r="1632" spans="1:6" s="94" customFormat="1" ht="30.75" customHeight="1">
      <c r="A1632" s="65">
        <v>6</v>
      </c>
      <c r="B1632" s="165"/>
      <c r="C1632" s="165"/>
      <c r="D1632" s="65" t="s">
        <v>1574</v>
      </c>
      <c r="E1632" s="65" t="s">
        <v>16</v>
      </c>
      <c r="F1632" s="65" t="s">
        <v>17</v>
      </c>
    </row>
    <row r="1633" spans="1:6" s="94" customFormat="1" ht="60" customHeight="1">
      <c r="A1633" s="65">
        <v>7</v>
      </c>
      <c r="B1633" s="165"/>
      <c r="C1633" s="165"/>
      <c r="D1633" s="65" t="s">
        <v>1626</v>
      </c>
      <c r="E1633" s="65" t="s">
        <v>28</v>
      </c>
      <c r="F1633" s="65"/>
    </row>
    <row r="1634" spans="1:6" s="94" customFormat="1" ht="30.75" customHeight="1">
      <c r="A1634" s="65">
        <v>8</v>
      </c>
      <c r="B1634" s="165"/>
      <c r="C1634" s="165"/>
      <c r="D1634" s="65" t="s">
        <v>1627</v>
      </c>
      <c r="E1634" s="65" t="s">
        <v>28</v>
      </c>
      <c r="F1634" s="65"/>
    </row>
    <row r="1635" spans="1:6" s="94" customFormat="1" ht="22.5" customHeight="1">
      <c r="A1635" s="65">
        <v>9</v>
      </c>
      <c r="B1635" s="165" t="s">
        <v>88</v>
      </c>
      <c r="C1635" s="165" t="s">
        <v>3066</v>
      </c>
      <c r="D1635" s="65" t="s">
        <v>19</v>
      </c>
      <c r="E1635" s="65" t="s">
        <v>16</v>
      </c>
      <c r="F1635" s="65" t="s">
        <v>17</v>
      </c>
    </row>
    <row r="1636" spans="1:6" s="94" customFormat="1" ht="22.5" customHeight="1">
      <c r="A1636" s="65">
        <v>10</v>
      </c>
      <c r="B1636" s="165"/>
      <c r="C1636" s="165"/>
      <c r="D1636" s="65" t="s">
        <v>1628</v>
      </c>
      <c r="E1636" s="65" t="s">
        <v>16</v>
      </c>
      <c r="F1636" s="65" t="s">
        <v>17</v>
      </c>
    </row>
    <row r="1637" spans="1:6" s="94" customFormat="1" ht="22.5" customHeight="1">
      <c r="A1637" s="65">
        <v>11</v>
      </c>
      <c r="B1637" s="165" t="s">
        <v>6</v>
      </c>
      <c r="C1637" s="165" t="s">
        <v>2393</v>
      </c>
      <c r="D1637" s="65" t="s">
        <v>1631</v>
      </c>
      <c r="E1637" s="65" t="s">
        <v>28</v>
      </c>
      <c r="F1637" s="65"/>
    </row>
    <row r="1638" spans="1:6" s="94" customFormat="1" ht="22.5" customHeight="1">
      <c r="A1638" s="65">
        <v>12</v>
      </c>
      <c r="B1638" s="165"/>
      <c r="C1638" s="165"/>
      <c r="D1638" s="65" t="s">
        <v>147</v>
      </c>
      <c r="E1638" s="65" t="s">
        <v>16</v>
      </c>
      <c r="F1638" s="65"/>
    </row>
    <row r="1639" spans="1:6" s="94" customFormat="1" ht="22.5" customHeight="1">
      <c r="A1639" s="65">
        <v>13</v>
      </c>
      <c r="B1639" s="165"/>
      <c r="C1639" s="165"/>
      <c r="D1639" s="65" t="s">
        <v>1632</v>
      </c>
      <c r="E1639" s="65" t="s">
        <v>16</v>
      </c>
      <c r="F1639" s="65" t="s">
        <v>17</v>
      </c>
    </row>
    <row r="1640" spans="1:6" s="94" customFormat="1" ht="22.5" customHeight="1">
      <c r="A1640" s="65">
        <v>14</v>
      </c>
      <c r="B1640" s="165"/>
      <c r="C1640" s="165"/>
      <c r="D1640" s="65" t="s">
        <v>1633</v>
      </c>
      <c r="E1640" s="65" t="s">
        <v>16</v>
      </c>
      <c r="F1640" s="65" t="s">
        <v>17</v>
      </c>
    </row>
    <row r="1641" spans="1:6" s="94" customFormat="1" ht="22.5" customHeight="1">
      <c r="A1641" s="65">
        <v>15</v>
      </c>
      <c r="B1641" s="165"/>
      <c r="C1641" s="165"/>
      <c r="D1641" s="65" t="s">
        <v>1634</v>
      </c>
      <c r="E1641" s="65" t="s">
        <v>28</v>
      </c>
      <c r="F1641" s="65"/>
    </row>
    <row r="1642" spans="1:6" s="94" customFormat="1" ht="22.5" customHeight="1">
      <c r="A1642" s="65">
        <v>16</v>
      </c>
      <c r="B1642" s="165"/>
      <c r="C1642" s="165"/>
      <c r="D1642" s="65" t="s">
        <v>1635</v>
      </c>
      <c r="E1642" s="65" t="s">
        <v>28</v>
      </c>
      <c r="F1642" s="65"/>
    </row>
    <row r="1643" spans="1:6" s="94" customFormat="1" ht="22.5" customHeight="1">
      <c r="A1643" s="65">
        <v>17</v>
      </c>
      <c r="B1643" s="165" t="s">
        <v>6</v>
      </c>
      <c r="C1643" s="165" t="s">
        <v>3067</v>
      </c>
      <c r="D1643" s="140" t="s">
        <v>1636</v>
      </c>
      <c r="E1643" s="65" t="s">
        <v>16</v>
      </c>
      <c r="F1643" s="65" t="s">
        <v>17</v>
      </c>
    </row>
    <row r="1644" spans="1:6" s="94" customFormat="1" ht="22.5" customHeight="1">
      <c r="A1644" s="65">
        <v>18</v>
      </c>
      <c r="B1644" s="165"/>
      <c r="C1644" s="165"/>
      <c r="D1644" s="140" t="s">
        <v>1637</v>
      </c>
      <c r="E1644" s="65" t="s">
        <v>16</v>
      </c>
      <c r="F1644" s="65" t="s">
        <v>17</v>
      </c>
    </row>
    <row r="1645" spans="1:6" s="94" customFormat="1" ht="22.5" customHeight="1">
      <c r="A1645" s="65">
        <v>19</v>
      </c>
      <c r="B1645" s="165" t="s">
        <v>6</v>
      </c>
      <c r="C1645" s="165" t="s">
        <v>2394</v>
      </c>
      <c r="D1645" s="140" t="s">
        <v>19</v>
      </c>
      <c r="E1645" s="65" t="s">
        <v>16</v>
      </c>
      <c r="F1645" s="65" t="s">
        <v>17</v>
      </c>
    </row>
    <row r="1646" spans="1:6" s="94" customFormat="1" ht="22.5" customHeight="1">
      <c r="A1646" s="65">
        <v>20</v>
      </c>
      <c r="B1646" s="165"/>
      <c r="C1646" s="165"/>
      <c r="D1646" s="140" t="s">
        <v>1638</v>
      </c>
      <c r="E1646" s="65" t="s">
        <v>28</v>
      </c>
      <c r="F1646" s="140"/>
    </row>
    <row r="1647" spans="1:6" s="94" customFormat="1" ht="22.5" customHeight="1">
      <c r="A1647" s="65">
        <v>21</v>
      </c>
      <c r="B1647" s="165"/>
      <c r="C1647" s="165"/>
      <c r="D1647" s="140" t="s">
        <v>1639</v>
      </c>
      <c r="E1647" s="65" t="s">
        <v>28</v>
      </c>
      <c r="F1647" s="140"/>
    </row>
    <row r="1648" spans="1:6" s="94" customFormat="1" ht="22.5" customHeight="1">
      <c r="A1648" s="65">
        <v>22</v>
      </c>
      <c r="B1648" s="165" t="s">
        <v>6</v>
      </c>
      <c r="C1648" s="165" t="s">
        <v>3068</v>
      </c>
      <c r="D1648" s="140" t="s">
        <v>545</v>
      </c>
      <c r="E1648" s="65" t="s">
        <v>16</v>
      </c>
      <c r="F1648" s="65" t="s">
        <v>17</v>
      </c>
    </row>
    <row r="1649" spans="1:6" s="94" customFormat="1" ht="22.5" customHeight="1">
      <c r="A1649" s="65">
        <v>23</v>
      </c>
      <c r="B1649" s="165"/>
      <c r="C1649" s="165"/>
      <c r="D1649" s="140" t="s">
        <v>1640</v>
      </c>
      <c r="E1649" s="65" t="s">
        <v>16</v>
      </c>
      <c r="F1649" s="65" t="s">
        <v>17</v>
      </c>
    </row>
    <row r="1650" spans="1:6" s="94" customFormat="1" ht="22.5" customHeight="1">
      <c r="A1650" s="65">
        <v>24</v>
      </c>
      <c r="B1650" s="165"/>
      <c r="C1650" s="165"/>
      <c r="D1650" s="140" t="s">
        <v>1641</v>
      </c>
      <c r="E1650" s="65" t="s">
        <v>16</v>
      </c>
      <c r="F1650" s="65" t="s">
        <v>17</v>
      </c>
    </row>
    <row r="1651" spans="1:6" s="94" customFormat="1" ht="22.5" customHeight="1">
      <c r="A1651" s="65">
        <v>25</v>
      </c>
      <c r="B1651" s="165"/>
      <c r="C1651" s="165"/>
      <c r="D1651" s="140" t="s">
        <v>1642</v>
      </c>
      <c r="E1651" s="65" t="s">
        <v>16</v>
      </c>
      <c r="F1651" s="65" t="s">
        <v>17</v>
      </c>
    </row>
    <row r="1652" spans="1:6" s="94" customFormat="1" ht="22.5" customHeight="1">
      <c r="A1652" s="65">
        <v>26</v>
      </c>
      <c r="B1652" s="165"/>
      <c r="C1652" s="165"/>
      <c r="D1652" s="140" t="s">
        <v>1643</v>
      </c>
      <c r="E1652" s="65" t="s">
        <v>16</v>
      </c>
      <c r="F1652" s="65" t="s">
        <v>17</v>
      </c>
    </row>
    <row r="1653" spans="1:6" s="94" customFormat="1" ht="22.5" customHeight="1">
      <c r="A1653" s="65">
        <v>27</v>
      </c>
      <c r="B1653" s="165"/>
      <c r="C1653" s="165"/>
      <c r="D1653" s="140" t="s">
        <v>1644</v>
      </c>
      <c r="E1653" s="65" t="s">
        <v>16</v>
      </c>
      <c r="F1653" s="65" t="s">
        <v>17</v>
      </c>
    </row>
    <row r="1654" spans="1:6" s="94" customFormat="1" ht="22.5" customHeight="1">
      <c r="A1654" s="65">
        <v>28</v>
      </c>
      <c r="B1654" s="165"/>
      <c r="C1654" s="165"/>
      <c r="D1654" s="140" t="s">
        <v>1645</v>
      </c>
      <c r="E1654" s="65" t="s">
        <v>16</v>
      </c>
      <c r="F1654" s="65" t="s">
        <v>17</v>
      </c>
    </row>
    <row r="1655" spans="1:6" s="94" customFormat="1" ht="22.5" customHeight="1">
      <c r="A1655" s="65">
        <v>29</v>
      </c>
      <c r="B1655" s="165"/>
      <c r="C1655" s="165"/>
      <c r="D1655" s="140" t="s">
        <v>1646</v>
      </c>
      <c r="E1655" s="65" t="s">
        <v>16</v>
      </c>
      <c r="F1655" s="65" t="s">
        <v>17</v>
      </c>
    </row>
    <row r="1656" spans="1:6" s="94" customFormat="1" ht="22.5" customHeight="1">
      <c r="A1656" s="65">
        <v>30</v>
      </c>
      <c r="B1656" s="165"/>
      <c r="C1656" s="165"/>
      <c r="D1656" s="140" t="s">
        <v>1647</v>
      </c>
      <c r="E1656" s="65" t="s">
        <v>16</v>
      </c>
      <c r="F1656" s="65" t="s">
        <v>17</v>
      </c>
    </row>
    <row r="1657" spans="1:6" s="94" customFormat="1" ht="22.5" customHeight="1">
      <c r="A1657" s="65">
        <v>31</v>
      </c>
      <c r="B1657" s="165"/>
      <c r="C1657" s="165"/>
      <c r="D1657" s="140" t="s">
        <v>235</v>
      </c>
      <c r="E1657" s="65" t="s">
        <v>16</v>
      </c>
      <c r="F1657" s="65" t="s">
        <v>17</v>
      </c>
    </row>
    <row r="1658" spans="1:6" s="94" customFormat="1" ht="22.5" customHeight="1">
      <c r="A1658" s="65">
        <v>32</v>
      </c>
      <c r="B1658" s="165"/>
      <c r="C1658" s="165"/>
      <c r="D1658" s="140" t="s">
        <v>1648</v>
      </c>
      <c r="E1658" s="65" t="s">
        <v>16</v>
      </c>
      <c r="F1658" s="65" t="s">
        <v>17</v>
      </c>
    </row>
    <row r="1659" spans="1:6" s="94" customFormat="1" ht="22.5" customHeight="1">
      <c r="A1659" s="65">
        <v>33</v>
      </c>
      <c r="B1659" s="165" t="s">
        <v>6</v>
      </c>
      <c r="C1659" s="165" t="s">
        <v>3069</v>
      </c>
      <c r="D1659" s="140" t="s">
        <v>545</v>
      </c>
      <c r="E1659" s="65" t="s">
        <v>16</v>
      </c>
      <c r="F1659" s="65" t="s">
        <v>17</v>
      </c>
    </row>
    <row r="1660" spans="1:6" s="94" customFormat="1" ht="22.5" customHeight="1">
      <c r="A1660" s="65">
        <v>34</v>
      </c>
      <c r="B1660" s="165"/>
      <c r="C1660" s="165"/>
      <c r="D1660" s="140" t="s">
        <v>1640</v>
      </c>
      <c r="E1660" s="65" t="s">
        <v>16</v>
      </c>
      <c r="F1660" s="65" t="s">
        <v>17</v>
      </c>
    </row>
    <row r="1661" spans="1:6" s="94" customFormat="1" ht="22.5" customHeight="1">
      <c r="A1661" s="65">
        <v>35</v>
      </c>
      <c r="B1661" s="165"/>
      <c r="C1661" s="165"/>
      <c r="D1661" s="140" t="s">
        <v>1641</v>
      </c>
      <c r="E1661" s="65" t="s">
        <v>16</v>
      </c>
      <c r="F1661" s="65" t="s">
        <v>17</v>
      </c>
    </row>
    <row r="1662" spans="1:6" s="94" customFormat="1" ht="22.5" customHeight="1">
      <c r="A1662" s="65">
        <v>36</v>
      </c>
      <c r="B1662" s="165"/>
      <c r="C1662" s="165"/>
      <c r="D1662" s="140" t="s">
        <v>1642</v>
      </c>
      <c r="E1662" s="65" t="s">
        <v>16</v>
      </c>
      <c r="F1662" s="65" t="s">
        <v>17</v>
      </c>
    </row>
    <row r="1663" spans="1:6" s="94" customFormat="1" ht="22.5" customHeight="1">
      <c r="A1663" s="65">
        <v>37</v>
      </c>
      <c r="B1663" s="165"/>
      <c r="C1663" s="165"/>
      <c r="D1663" s="140" t="s">
        <v>1643</v>
      </c>
      <c r="E1663" s="65" t="s">
        <v>16</v>
      </c>
      <c r="F1663" s="65" t="s">
        <v>17</v>
      </c>
    </row>
    <row r="1664" spans="1:6" s="94" customFormat="1" ht="22.5" customHeight="1">
      <c r="A1664" s="65">
        <v>38</v>
      </c>
      <c r="B1664" s="165"/>
      <c r="C1664" s="165"/>
      <c r="D1664" s="140" t="s">
        <v>1644</v>
      </c>
      <c r="E1664" s="65" t="s">
        <v>16</v>
      </c>
      <c r="F1664" s="65" t="s">
        <v>17</v>
      </c>
    </row>
    <row r="1665" spans="1:6" s="94" customFormat="1" ht="22.5" customHeight="1">
      <c r="A1665" s="65">
        <v>39</v>
      </c>
      <c r="B1665" s="165"/>
      <c r="C1665" s="165"/>
      <c r="D1665" s="140" t="s">
        <v>1645</v>
      </c>
      <c r="E1665" s="65" t="s">
        <v>16</v>
      </c>
      <c r="F1665" s="65" t="s">
        <v>17</v>
      </c>
    </row>
    <row r="1666" spans="1:6" s="94" customFormat="1" ht="22.5" customHeight="1">
      <c r="A1666" s="65">
        <v>40</v>
      </c>
      <c r="B1666" s="165"/>
      <c r="C1666" s="165"/>
      <c r="D1666" s="140" t="s">
        <v>1646</v>
      </c>
      <c r="E1666" s="65" t="s">
        <v>16</v>
      </c>
      <c r="F1666" s="65" t="s">
        <v>17</v>
      </c>
    </row>
    <row r="1667" spans="1:6" s="94" customFormat="1" ht="22.5" customHeight="1">
      <c r="A1667" s="65">
        <v>41</v>
      </c>
      <c r="B1667" s="165"/>
      <c r="C1667" s="165"/>
      <c r="D1667" s="140" t="s">
        <v>1647</v>
      </c>
      <c r="E1667" s="65" t="s">
        <v>16</v>
      </c>
      <c r="F1667" s="65" t="s">
        <v>17</v>
      </c>
    </row>
    <row r="1668" spans="1:6" s="94" customFormat="1" ht="22.5" customHeight="1">
      <c r="A1668" s="65">
        <v>42</v>
      </c>
      <c r="B1668" s="165"/>
      <c r="C1668" s="165"/>
      <c r="D1668" s="140" t="s">
        <v>235</v>
      </c>
      <c r="E1668" s="65" t="s">
        <v>16</v>
      </c>
      <c r="F1668" s="65" t="s">
        <v>17</v>
      </c>
    </row>
    <row r="1669" spans="1:6" s="94" customFormat="1" ht="22.5" customHeight="1">
      <c r="A1669" s="65">
        <v>43</v>
      </c>
      <c r="B1669" s="165"/>
      <c r="C1669" s="165"/>
      <c r="D1669" s="140" t="s">
        <v>1648</v>
      </c>
      <c r="E1669" s="65" t="s">
        <v>16</v>
      </c>
      <c r="F1669" s="65" t="s">
        <v>17</v>
      </c>
    </row>
    <row r="1670" spans="1:6" s="94" customFormat="1" ht="22.5" customHeight="1">
      <c r="A1670" s="65">
        <v>44</v>
      </c>
      <c r="B1670" s="165" t="s">
        <v>6</v>
      </c>
      <c r="C1670" s="165" t="s">
        <v>3070</v>
      </c>
      <c r="D1670" s="140" t="s">
        <v>545</v>
      </c>
      <c r="E1670" s="65" t="s">
        <v>16</v>
      </c>
      <c r="F1670" s="65" t="s">
        <v>17</v>
      </c>
    </row>
    <row r="1671" spans="1:6" s="94" customFormat="1" ht="22.5" customHeight="1">
      <c r="A1671" s="65">
        <v>45</v>
      </c>
      <c r="B1671" s="165"/>
      <c r="C1671" s="165"/>
      <c r="D1671" s="140" t="s">
        <v>1640</v>
      </c>
      <c r="E1671" s="65" t="s">
        <v>16</v>
      </c>
      <c r="F1671" s="65" t="s">
        <v>17</v>
      </c>
    </row>
    <row r="1672" spans="1:6" s="94" customFormat="1" ht="22.5" customHeight="1">
      <c r="A1672" s="65">
        <v>46</v>
      </c>
      <c r="B1672" s="165"/>
      <c r="C1672" s="165"/>
      <c r="D1672" s="140" t="s">
        <v>1641</v>
      </c>
      <c r="E1672" s="65" t="s">
        <v>16</v>
      </c>
      <c r="F1672" s="65" t="s">
        <v>17</v>
      </c>
    </row>
    <row r="1673" spans="1:6" s="94" customFormat="1" ht="22.5" customHeight="1">
      <c r="A1673" s="65">
        <v>47</v>
      </c>
      <c r="B1673" s="165"/>
      <c r="C1673" s="165"/>
      <c r="D1673" s="140" t="s">
        <v>1642</v>
      </c>
      <c r="E1673" s="65" t="s">
        <v>16</v>
      </c>
      <c r="F1673" s="65" t="s">
        <v>17</v>
      </c>
    </row>
    <row r="1674" spans="1:6" s="94" customFormat="1" ht="22.5" customHeight="1">
      <c r="A1674" s="65">
        <v>48</v>
      </c>
      <c r="B1674" s="165"/>
      <c r="C1674" s="165"/>
      <c r="D1674" s="140" t="s">
        <v>1643</v>
      </c>
      <c r="E1674" s="65" t="s">
        <v>16</v>
      </c>
      <c r="F1674" s="65" t="s">
        <v>17</v>
      </c>
    </row>
    <row r="1675" spans="1:6" s="94" customFormat="1" ht="22.5" customHeight="1">
      <c r="A1675" s="65">
        <v>49</v>
      </c>
      <c r="B1675" s="165"/>
      <c r="C1675" s="165"/>
      <c r="D1675" s="140" t="s">
        <v>1644</v>
      </c>
      <c r="E1675" s="65" t="s">
        <v>16</v>
      </c>
      <c r="F1675" s="65" t="s">
        <v>17</v>
      </c>
    </row>
    <row r="1676" spans="1:6" s="94" customFormat="1" ht="22.5" customHeight="1">
      <c r="A1676" s="65">
        <v>50</v>
      </c>
      <c r="B1676" s="165"/>
      <c r="C1676" s="165"/>
      <c r="D1676" s="140" t="s">
        <v>1645</v>
      </c>
      <c r="E1676" s="65" t="s">
        <v>16</v>
      </c>
      <c r="F1676" s="65" t="s">
        <v>17</v>
      </c>
    </row>
    <row r="1677" spans="1:6" s="94" customFormat="1" ht="22.5" customHeight="1">
      <c r="A1677" s="65">
        <v>51</v>
      </c>
      <c r="B1677" s="165"/>
      <c r="C1677" s="165"/>
      <c r="D1677" s="140" t="s">
        <v>1646</v>
      </c>
      <c r="E1677" s="65" t="s">
        <v>16</v>
      </c>
      <c r="F1677" s="65" t="s">
        <v>17</v>
      </c>
    </row>
    <row r="1678" spans="1:6" s="94" customFormat="1" ht="22.5" customHeight="1">
      <c r="A1678" s="65">
        <v>52</v>
      </c>
      <c r="B1678" s="165"/>
      <c r="C1678" s="165"/>
      <c r="D1678" s="140" t="s">
        <v>1647</v>
      </c>
      <c r="E1678" s="65" t="s">
        <v>16</v>
      </c>
      <c r="F1678" s="65" t="s">
        <v>17</v>
      </c>
    </row>
    <row r="1679" spans="1:6" s="94" customFormat="1" ht="22.5" customHeight="1">
      <c r="A1679" s="65">
        <v>53</v>
      </c>
      <c r="B1679" s="165"/>
      <c r="C1679" s="165"/>
      <c r="D1679" s="140" t="s">
        <v>235</v>
      </c>
      <c r="E1679" s="65" t="s">
        <v>16</v>
      </c>
      <c r="F1679" s="65" t="s">
        <v>17</v>
      </c>
    </row>
    <row r="1680" spans="1:6" s="94" customFormat="1" ht="22.5" customHeight="1">
      <c r="A1680" s="65">
        <v>54</v>
      </c>
      <c r="B1680" s="165"/>
      <c r="C1680" s="165"/>
      <c r="D1680" s="140" t="s">
        <v>1648</v>
      </c>
      <c r="E1680" s="65" t="s">
        <v>16</v>
      </c>
      <c r="F1680" s="65" t="s">
        <v>17</v>
      </c>
    </row>
    <row r="1681" spans="1:6" s="94" customFormat="1" ht="22.5" customHeight="1">
      <c r="A1681" s="65">
        <v>55</v>
      </c>
      <c r="B1681" s="165" t="s">
        <v>6</v>
      </c>
      <c r="C1681" s="165" t="s">
        <v>3071</v>
      </c>
      <c r="D1681" s="140" t="s">
        <v>1649</v>
      </c>
      <c r="E1681" s="65" t="s">
        <v>28</v>
      </c>
      <c r="F1681" s="65"/>
    </row>
    <row r="1682" spans="1:6" s="94" customFormat="1" ht="22.5" customHeight="1">
      <c r="A1682" s="65">
        <v>56</v>
      </c>
      <c r="B1682" s="165"/>
      <c r="C1682" s="165"/>
      <c r="D1682" s="140" t="s">
        <v>1650</v>
      </c>
      <c r="E1682" s="65" t="s">
        <v>28</v>
      </c>
      <c r="F1682" s="65"/>
    </row>
    <row r="1683" spans="1:6" s="94" customFormat="1" ht="22.5" customHeight="1">
      <c r="A1683" s="65">
        <v>57</v>
      </c>
      <c r="B1683" s="165" t="s">
        <v>6</v>
      </c>
      <c r="C1683" s="165" t="s">
        <v>3072</v>
      </c>
      <c r="D1683" s="140" t="s">
        <v>567</v>
      </c>
      <c r="E1683" s="65" t="s">
        <v>16</v>
      </c>
      <c r="F1683" s="65"/>
    </row>
    <row r="1684" spans="1:6" s="94" customFormat="1" ht="22.5" customHeight="1">
      <c r="A1684" s="65">
        <v>58</v>
      </c>
      <c r="B1684" s="165"/>
      <c r="C1684" s="165"/>
      <c r="D1684" s="140" t="s">
        <v>1632</v>
      </c>
      <c r="E1684" s="65" t="s">
        <v>16</v>
      </c>
      <c r="F1684" s="65" t="s">
        <v>17</v>
      </c>
    </row>
    <row r="1685" spans="1:6" s="94" customFormat="1" ht="22.5" customHeight="1">
      <c r="A1685" s="65">
        <v>59</v>
      </c>
      <c r="B1685" s="165"/>
      <c r="C1685" s="165"/>
      <c r="D1685" s="140" t="s">
        <v>1631</v>
      </c>
      <c r="E1685" s="65" t="s">
        <v>28</v>
      </c>
      <c r="F1685" s="65"/>
    </row>
    <row r="1686" spans="1:6" s="94" customFormat="1" ht="22.5" customHeight="1">
      <c r="A1686" s="65">
        <v>60</v>
      </c>
      <c r="B1686" s="165" t="s">
        <v>6</v>
      </c>
      <c r="C1686" s="165" t="s">
        <v>3073</v>
      </c>
      <c r="D1686" s="140" t="s">
        <v>1651</v>
      </c>
      <c r="E1686" s="65" t="s">
        <v>16</v>
      </c>
      <c r="F1686" s="65" t="s">
        <v>17</v>
      </c>
    </row>
    <row r="1687" spans="1:6" s="94" customFormat="1" ht="22.5" customHeight="1">
      <c r="A1687" s="65">
        <v>61</v>
      </c>
      <c r="B1687" s="165"/>
      <c r="C1687" s="165"/>
      <c r="D1687" s="140" t="s">
        <v>1652</v>
      </c>
      <c r="E1687" s="65" t="s">
        <v>16</v>
      </c>
      <c r="F1687" s="65" t="s">
        <v>17</v>
      </c>
    </row>
    <row r="1688" spans="1:6" s="94" customFormat="1" ht="22.5" customHeight="1">
      <c r="A1688" s="65">
        <v>62</v>
      </c>
      <c r="B1688" s="165"/>
      <c r="C1688" s="165"/>
      <c r="D1688" s="140" t="s">
        <v>1653</v>
      </c>
      <c r="E1688" s="65" t="s">
        <v>16</v>
      </c>
      <c r="F1688" s="65"/>
    </row>
    <row r="1689" spans="1:6" s="94" customFormat="1" ht="22.5" customHeight="1">
      <c r="A1689" s="65">
        <v>63</v>
      </c>
      <c r="B1689" s="165"/>
      <c r="C1689" s="165"/>
      <c r="D1689" s="140" t="s">
        <v>1654</v>
      </c>
      <c r="E1689" s="65" t="s">
        <v>28</v>
      </c>
      <c r="F1689" s="65"/>
    </row>
    <row r="1690" spans="1:6" s="94" customFormat="1" ht="22.5" customHeight="1">
      <c r="A1690" s="65">
        <v>64</v>
      </c>
      <c r="B1690" s="165"/>
      <c r="C1690" s="165"/>
      <c r="D1690" s="140" t="s">
        <v>1655</v>
      </c>
      <c r="E1690" s="65" t="s">
        <v>16</v>
      </c>
      <c r="F1690" s="65"/>
    </row>
    <row r="1691" spans="1:6" s="94" customFormat="1" ht="22.5" customHeight="1">
      <c r="A1691" s="65">
        <v>65</v>
      </c>
      <c r="B1691" s="165" t="s">
        <v>15</v>
      </c>
      <c r="C1691" s="165" t="s">
        <v>3074</v>
      </c>
      <c r="D1691" s="140" t="s">
        <v>1656</v>
      </c>
      <c r="E1691" s="65" t="s">
        <v>16</v>
      </c>
      <c r="F1691" s="65" t="s">
        <v>17</v>
      </c>
    </row>
    <row r="1692" spans="1:6" s="94" customFormat="1" ht="22.5" customHeight="1">
      <c r="A1692" s="65">
        <v>66</v>
      </c>
      <c r="B1692" s="165"/>
      <c r="C1692" s="165"/>
      <c r="D1692" s="140" t="s">
        <v>1657</v>
      </c>
      <c r="E1692" s="65" t="s">
        <v>16</v>
      </c>
      <c r="F1692" s="65" t="s">
        <v>17</v>
      </c>
    </row>
    <row r="1693" spans="1:6" s="94" customFormat="1" ht="22.5" customHeight="1">
      <c r="A1693" s="65">
        <v>67</v>
      </c>
      <c r="B1693" s="65" t="s">
        <v>15</v>
      </c>
      <c r="C1693" s="140" t="s">
        <v>3075</v>
      </c>
      <c r="D1693" s="140" t="s">
        <v>1658</v>
      </c>
      <c r="E1693" s="65" t="s">
        <v>16</v>
      </c>
      <c r="F1693" s="65" t="s">
        <v>17</v>
      </c>
    </row>
    <row r="1694" spans="1:6" s="94" customFormat="1" ht="22.5" customHeight="1">
      <c r="A1694" s="65">
        <v>68</v>
      </c>
      <c r="B1694" s="65" t="s">
        <v>15</v>
      </c>
      <c r="C1694" s="65" t="s">
        <v>3076</v>
      </c>
      <c r="D1694" s="140" t="s">
        <v>399</v>
      </c>
      <c r="E1694" s="65" t="s">
        <v>16</v>
      </c>
      <c r="F1694" s="65" t="s">
        <v>17</v>
      </c>
    </row>
    <row r="1695" spans="1:6" s="94" customFormat="1" ht="22.5" customHeight="1">
      <c r="A1695" s="65">
        <v>69</v>
      </c>
      <c r="B1695" s="65" t="s">
        <v>15</v>
      </c>
      <c r="C1695" s="140" t="s">
        <v>3077</v>
      </c>
      <c r="D1695" s="140" t="s">
        <v>12</v>
      </c>
      <c r="E1695" s="65" t="s">
        <v>16</v>
      </c>
      <c r="F1695" s="65" t="s">
        <v>17</v>
      </c>
    </row>
    <row r="1696" spans="1:6" s="94" customFormat="1" ht="22.5" customHeight="1">
      <c r="A1696" s="65">
        <v>70</v>
      </c>
      <c r="B1696" s="65" t="s">
        <v>15</v>
      </c>
      <c r="C1696" s="140" t="s">
        <v>3078</v>
      </c>
      <c r="D1696" s="140" t="s">
        <v>12</v>
      </c>
      <c r="E1696" s="65" t="s">
        <v>16</v>
      </c>
      <c r="F1696" s="65" t="s">
        <v>17</v>
      </c>
    </row>
    <row r="1697" spans="1:6" s="94" customFormat="1" ht="22.5" customHeight="1">
      <c r="A1697" s="65">
        <v>71</v>
      </c>
      <c r="B1697" s="111" t="s">
        <v>15</v>
      </c>
      <c r="C1697" s="65" t="s">
        <v>3079</v>
      </c>
      <c r="D1697" s="140" t="s">
        <v>19</v>
      </c>
      <c r="E1697" s="65" t="s">
        <v>16</v>
      </c>
      <c r="F1697" s="65" t="s">
        <v>17</v>
      </c>
    </row>
    <row r="1698" spans="1:6" s="94" customFormat="1" ht="22.5" customHeight="1">
      <c r="A1698" s="65">
        <v>72</v>
      </c>
      <c r="B1698" s="111" t="s">
        <v>15</v>
      </c>
      <c r="C1698" s="65" t="s">
        <v>3080</v>
      </c>
      <c r="D1698" s="140" t="s">
        <v>1429</v>
      </c>
      <c r="E1698" s="65" t="s">
        <v>16</v>
      </c>
      <c r="F1698" s="65" t="s">
        <v>17</v>
      </c>
    </row>
    <row r="1699" spans="1:6" s="94" customFormat="1" ht="22.5" customHeight="1">
      <c r="A1699" s="65">
        <v>73</v>
      </c>
      <c r="B1699" s="111" t="s">
        <v>15</v>
      </c>
      <c r="C1699" s="65" t="s">
        <v>3081</v>
      </c>
      <c r="D1699" s="140" t="s">
        <v>19</v>
      </c>
      <c r="E1699" s="65" t="s">
        <v>16</v>
      </c>
      <c r="F1699" s="65" t="s">
        <v>17</v>
      </c>
    </row>
    <row r="1700" spans="1:6" s="94" customFormat="1" ht="22.5" customHeight="1">
      <c r="A1700" s="65">
        <v>74</v>
      </c>
      <c r="B1700" s="111" t="s">
        <v>15</v>
      </c>
      <c r="C1700" s="65" t="s">
        <v>3082</v>
      </c>
      <c r="D1700" s="140" t="s">
        <v>1659</v>
      </c>
      <c r="E1700" s="65" t="s">
        <v>16</v>
      </c>
      <c r="F1700" s="65" t="s">
        <v>17</v>
      </c>
    </row>
    <row r="1701" spans="1:6" s="94" customFormat="1" ht="22.5" customHeight="1">
      <c r="A1701" s="65">
        <v>75</v>
      </c>
      <c r="B1701" s="165" t="s">
        <v>15</v>
      </c>
      <c r="C1701" s="165" t="s">
        <v>3083</v>
      </c>
      <c r="D1701" s="140" t="s">
        <v>545</v>
      </c>
      <c r="E1701" s="65" t="s">
        <v>16</v>
      </c>
      <c r="F1701" s="65" t="s">
        <v>17</v>
      </c>
    </row>
    <row r="1702" spans="1:6" s="94" customFormat="1" ht="22.5" customHeight="1">
      <c r="A1702" s="65">
        <v>76</v>
      </c>
      <c r="B1702" s="165"/>
      <c r="C1702" s="165"/>
      <c r="D1702" s="140" t="s">
        <v>1640</v>
      </c>
      <c r="E1702" s="65" t="s">
        <v>16</v>
      </c>
      <c r="F1702" s="65" t="s">
        <v>17</v>
      </c>
    </row>
    <row r="1703" spans="1:6" s="94" customFormat="1" ht="22.5" customHeight="1">
      <c r="A1703" s="65">
        <v>77</v>
      </c>
      <c r="B1703" s="165"/>
      <c r="C1703" s="165"/>
      <c r="D1703" s="140" t="s">
        <v>1641</v>
      </c>
      <c r="E1703" s="65" t="s">
        <v>16</v>
      </c>
      <c r="F1703" s="65" t="s">
        <v>17</v>
      </c>
    </row>
    <row r="1704" spans="1:6" s="94" customFormat="1" ht="22.5" customHeight="1">
      <c r="A1704" s="65">
        <v>78</v>
      </c>
      <c r="B1704" s="165"/>
      <c r="C1704" s="165"/>
      <c r="D1704" s="140" t="s">
        <v>1642</v>
      </c>
      <c r="E1704" s="65" t="s">
        <v>16</v>
      </c>
      <c r="F1704" s="65" t="s">
        <v>17</v>
      </c>
    </row>
    <row r="1705" spans="1:6" s="94" customFormat="1" ht="22.5" customHeight="1">
      <c r="A1705" s="65">
        <v>79</v>
      </c>
      <c r="B1705" s="165"/>
      <c r="C1705" s="165"/>
      <c r="D1705" s="140" t="s">
        <v>1643</v>
      </c>
      <c r="E1705" s="65" t="s">
        <v>16</v>
      </c>
      <c r="F1705" s="65" t="s">
        <v>17</v>
      </c>
    </row>
    <row r="1706" spans="1:6" s="94" customFormat="1" ht="22.5" customHeight="1">
      <c r="A1706" s="65">
        <v>80</v>
      </c>
      <c r="B1706" s="165"/>
      <c r="C1706" s="165"/>
      <c r="D1706" s="140" t="s">
        <v>1644</v>
      </c>
      <c r="E1706" s="65" t="s">
        <v>16</v>
      </c>
      <c r="F1706" s="65" t="s">
        <v>17</v>
      </c>
    </row>
    <row r="1707" spans="1:6" s="94" customFormat="1" ht="22.5" customHeight="1">
      <c r="A1707" s="65">
        <v>81</v>
      </c>
      <c r="B1707" s="165"/>
      <c r="C1707" s="165"/>
      <c r="D1707" s="140" t="s">
        <v>1645</v>
      </c>
      <c r="E1707" s="65" t="s">
        <v>16</v>
      </c>
      <c r="F1707" s="65" t="s">
        <v>17</v>
      </c>
    </row>
    <row r="1708" spans="1:6" s="94" customFormat="1" ht="22.5" customHeight="1">
      <c r="A1708" s="65">
        <v>82</v>
      </c>
      <c r="B1708" s="165"/>
      <c r="C1708" s="165"/>
      <c r="D1708" s="140" t="s">
        <v>1646</v>
      </c>
      <c r="E1708" s="65" t="s">
        <v>16</v>
      </c>
      <c r="F1708" s="65" t="s">
        <v>17</v>
      </c>
    </row>
    <row r="1709" spans="1:6" s="94" customFormat="1" ht="22.5" customHeight="1">
      <c r="A1709" s="65">
        <v>83</v>
      </c>
      <c r="B1709" s="165"/>
      <c r="C1709" s="165"/>
      <c r="D1709" s="140" t="s">
        <v>1647</v>
      </c>
      <c r="E1709" s="65" t="s">
        <v>16</v>
      </c>
      <c r="F1709" s="65" t="s">
        <v>17</v>
      </c>
    </row>
    <row r="1710" spans="1:6" s="94" customFormat="1" ht="22.5" customHeight="1">
      <c r="A1710" s="65">
        <v>84</v>
      </c>
      <c r="B1710" s="165"/>
      <c r="C1710" s="165"/>
      <c r="D1710" s="140" t="s">
        <v>235</v>
      </c>
      <c r="E1710" s="65" t="s">
        <v>16</v>
      </c>
      <c r="F1710" s="65" t="s">
        <v>17</v>
      </c>
    </row>
    <row r="1711" spans="1:6" s="94" customFormat="1" ht="22.5" customHeight="1">
      <c r="A1711" s="65">
        <v>85</v>
      </c>
      <c r="B1711" s="165"/>
      <c r="C1711" s="165"/>
      <c r="D1711" s="140" t="s">
        <v>1648</v>
      </c>
      <c r="E1711" s="65" t="s">
        <v>16</v>
      </c>
      <c r="F1711" s="65" t="s">
        <v>17</v>
      </c>
    </row>
    <row r="1712" spans="1:6" s="94" customFormat="1" ht="22.5" customHeight="1">
      <c r="A1712" s="65">
        <v>86</v>
      </c>
      <c r="B1712" s="165" t="s">
        <v>15</v>
      </c>
      <c r="C1712" s="165" t="s">
        <v>3084</v>
      </c>
      <c r="D1712" s="140" t="s">
        <v>1640</v>
      </c>
      <c r="E1712" s="65" t="s">
        <v>16</v>
      </c>
      <c r="F1712" s="65" t="s">
        <v>17</v>
      </c>
    </row>
    <row r="1713" spans="1:6" s="94" customFormat="1" ht="22.5" customHeight="1">
      <c r="A1713" s="65">
        <v>87</v>
      </c>
      <c r="B1713" s="165"/>
      <c r="C1713" s="165"/>
      <c r="D1713" s="140" t="s">
        <v>1644</v>
      </c>
      <c r="E1713" s="65" t="s">
        <v>16</v>
      </c>
      <c r="F1713" s="65" t="s">
        <v>17</v>
      </c>
    </row>
    <row r="1714" spans="1:6" s="94" customFormat="1" ht="22.5" customHeight="1">
      <c r="A1714" s="65">
        <v>88</v>
      </c>
      <c r="B1714" s="165"/>
      <c r="C1714" s="165"/>
      <c r="D1714" s="140" t="s">
        <v>1645</v>
      </c>
      <c r="E1714" s="65" t="s">
        <v>16</v>
      </c>
      <c r="F1714" s="65" t="s">
        <v>17</v>
      </c>
    </row>
    <row r="1715" spans="1:6" s="94" customFormat="1" ht="22.5" customHeight="1">
      <c r="A1715" s="65">
        <v>89</v>
      </c>
      <c r="B1715" s="165"/>
      <c r="C1715" s="165"/>
      <c r="D1715" s="140" t="s">
        <v>1646</v>
      </c>
      <c r="E1715" s="65" t="s">
        <v>16</v>
      </c>
      <c r="F1715" s="65" t="s">
        <v>17</v>
      </c>
    </row>
    <row r="1716" spans="1:6" s="94" customFormat="1" ht="22.5" customHeight="1">
      <c r="A1716" s="65">
        <v>90</v>
      </c>
      <c r="B1716" s="165"/>
      <c r="C1716" s="165"/>
      <c r="D1716" s="140" t="s">
        <v>1647</v>
      </c>
      <c r="E1716" s="65" t="s">
        <v>16</v>
      </c>
      <c r="F1716" s="65" t="s">
        <v>17</v>
      </c>
    </row>
    <row r="1717" spans="1:6" s="94" customFormat="1" ht="22.5" customHeight="1">
      <c r="A1717" s="65">
        <v>91</v>
      </c>
      <c r="B1717" s="165"/>
      <c r="C1717" s="165"/>
      <c r="D1717" s="140" t="s">
        <v>235</v>
      </c>
      <c r="E1717" s="65" t="s">
        <v>16</v>
      </c>
      <c r="F1717" s="65" t="s">
        <v>17</v>
      </c>
    </row>
    <row r="1718" spans="1:6" s="94" customFormat="1" ht="22.5" customHeight="1">
      <c r="A1718" s="65">
        <v>92</v>
      </c>
      <c r="B1718" s="165"/>
      <c r="C1718" s="165"/>
      <c r="D1718" s="140" t="s">
        <v>1648</v>
      </c>
      <c r="E1718" s="65" t="s">
        <v>16</v>
      </c>
      <c r="F1718" s="65" t="s">
        <v>17</v>
      </c>
    </row>
    <row r="1719" spans="1:6" s="94" customFormat="1" ht="22.5" customHeight="1">
      <c r="A1719" s="65">
        <v>93</v>
      </c>
      <c r="B1719" s="165"/>
      <c r="C1719" s="165"/>
      <c r="D1719" s="140" t="s">
        <v>545</v>
      </c>
      <c r="E1719" s="65" t="s">
        <v>16</v>
      </c>
      <c r="F1719" s="65" t="s">
        <v>17</v>
      </c>
    </row>
    <row r="1720" spans="1:6" s="121" customFormat="1" ht="22.5" customHeight="1">
      <c r="A1720" s="175" t="s">
        <v>3085</v>
      </c>
      <c r="B1720" s="175"/>
      <c r="C1720" s="176"/>
      <c r="D1720" s="177"/>
      <c r="E1720" s="177"/>
      <c r="F1720" s="177"/>
    </row>
    <row r="1721" spans="1:6" ht="22.5" customHeight="1">
      <c r="A1721" s="3" t="s">
        <v>0</v>
      </c>
      <c r="B1721" s="3" t="s">
        <v>1</v>
      </c>
      <c r="C1721" s="3" t="s">
        <v>2</v>
      </c>
      <c r="D1721" s="3" t="s">
        <v>170</v>
      </c>
      <c r="E1721" s="3" t="s">
        <v>4</v>
      </c>
      <c r="F1721" s="27" t="s">
        <v>5</v>
      </c>
    </row>
    <row r="1722" spans="1:6" s="94" customFormat="1" ht="22.5" customHeight="1">
      <c r="A1722" s="138">
        <v>1</v>
      </c>
      <c r="B1722" s="147" t="s">
        <v>23</v>
      </c>
      <c r="C1722" s="147" t="s">
        <v>3086</v>
      </c>
      <c r="D1722" s="138" t="s">
        <v>682</v>
      </c>
      <c r="E1722" s="138" t="s">
        <v>16</v>
      </c>
      <c r="F1722" s="139"/>
    </row>
    <row r="1723" spans="1:6" s="94" customFormat="1" ht="22.5" customHeight="1">
      <c r="A1723" s="138">
        <v>2</v>
      </c>
      <c r="B1723" s="147"/>
      <c r="C1723" s="147"/>
      <c r="D1723" s="138" t="s">
        <v>1660</v>
      </c>
      <c r="E1723" s="138" t="s">
        <v>16</v>
      </c>
      <c r="F1723" s="139" t="s">
        <v>17</v>
      </c>
    </row>
    <row r="1724" spans="1:6" s="94" customFormat="1" ht="22.5" customHeight="1">
      <c r="A1724" s="138">
        <v>3</v>
      </c>
      <c r="B1724" s="147"/>
      <c r="C1724" s="147"/>
      <c r="D1724" s="138" t="s">
        <v>1661</v>
      </c>
      <c r="E1724" s="138" t="s">
        <v>16</v>
      </c>
      <c r="F1724" s="139" t="s">
        <v>17</v>
      </c>
    </row>
    <row r="1725" spans="1:6" s="94" customFormat="1" ht="22.5" customHeight="1">
      <c r="A1725" s="138">
        <v>4</v>
      </c>
      <c r="B1725" s="147" t="s">
        <v>23</v>
      </c>
      <c r="C1725" s="147" t="s">
        <v>2395</v>
      </c>
      <c r="D1725" s="138" t="s">
        <v>236</v>
      </c>
      <c r="E1725" s="138" t="s">
        <v>16</v>
      </c>
      <c r="F1725" s="139"/>
    </row>
    <row r="1726" spans="1:6" s="94" customFormat="1" ht="22.5" customHeight="1">
      <c r="A1726" s="138">
        <v>5</v>
      </c>
      <c r="B1726" s="147"/>
      <c r="C1726" s="147"/>
      <c r="D1726" s="138" t="s">
        <v>141</v>
      </c>
      <c r="E1726" s="138" t="s">
        <v>16</v>
      </c>
      <c r="F1726" s="139" t="s">
        <v>13</v>
      </c>
    </row>
    <row r="1727" spans="1:6" s="94" customFormat="1" ht="22.5" customHeight="1">
      <c r="A1727" s="138">
        <v>6</v>
      </c>
      <c r="B1727" s="147"/>
      <c r="C1727" s="147"/>
      <c r="D1727" s="138" t="s">
        <v>1661</v>
      </c>
      <c r="E1727" s="138" t="s">
        <v>16</v>
      </c>
      <c r="F1727" s="139" t="s">
        <v>17</v>
      </c>
    </row>
    <row r="1728" spans="1:6" s="94" customFormat="1" ht="22.5" customHeight="1">
      <c r="A1728" s="138">
        <v>7</v>
      </c>
      <c r="B1728" s="147" t="s">
        <v>23</v>
      </c>
      <c r="C1728" s="147" t="s">
        <v>2396</v>
      </c>
      <c r="D1728" s="138" t="s">
        <v>1662</v>
      </c>
      <c r="E1728" s="138" t="s">
        <v>16</v>
      </c>
      <c r="F1728" s="139"/>
    </row>
    <row r="1729" spans="1:6" s="94" customFormat="1" ht="45.75" customHeight="1">
      <c r="A1729" s="138">
        <v>8</v>
      </c>
      <c r="B1729" s="147"/>
      <c r="C1729" s="147"/>
      <c r="D1729" s="138" t="s">
        <v>1663</v>
      </c>
      <c r="E1729" s="138" t="s">
        <v>28</v>
      </c>
      <c r="F1729" s="139"/>
    </row>
    <row r="1730" spans="1:6" s="94" customFormat="1" ht="22.5" customHeight="1">
      <c r="A1730" s="138">
        <v>9</v>
      </c>
      <c r="B1730" s="147"/>
      <c r="C1730" s="147"/>
      <c r="D1730" s="138" t="s">
        <v>1664</v>
      </c>
      <c r="E1730" s="138" t="s">
        <v>8</v>
      </c>
      <c r="F1730" s="139"/>
    </row>
    <row r="1731" spans="1:6" s="94" customFormat="1" ht="22.5" customHeight="1">
      <c r="A1731" s="138">
        <v>10</v>
      </c>
      <c r="B1731" s="147" t="s">
        <v>23</v>
      </c>
      <c r="C1731" s="147" t="s">
        <v>2397</v>
      </c>
      <c r="D1731" s="138" t="s">
        <v>1665</v>
      </c>
      <c r="E1731" s="138" t="s">
        <v>16</v>
      </c>
      <c r="F1731" s="71" t="s">
        <v>17</v>
      </c>
    </row>
    <row r="1732" spans="1:6" s="94" customFormat="1" ht="22.5" customHeight="1">
      <c r="A1732" s="138">
        <v>11</v>
      </c>
      <c r="B1732" s="147"/>
      <c r="C1732" s="147"/>
      <c r="D1732" s="138" t="s">
        <v>1666</v>
      </c>
      <c r="E1732" s="138" t="s">
        <v>28</v>
      </c>
      <c r="F1732" s="139"/>
    </row>
    <row r="1733" spans="1:6" s="94" customFormat="1" ht="22.5" customHeight="1">
      <c r="A1733" s="138">
        <v>12</v>
      </c>
      <c r="B1733" s="147"/>
      <c r="C1733" s="147"/>
      <c r="D1733" s="138" t="s">
        <v>1667</v>
      </c>
      <c r="E1733" s="138" t="s">
        <v>28</v>
      </c>
      <c r="F1733" s="139"/>
    </row>
    <row r="1734" spans="1:6" s="94" customFormat="1" ht="22.5" customHeight="1">
      <c r="A1734" s="138">
        <v>13</v>
      </c>
      <c r="B1734" s="147" t="s">
        <v>6</v>
      </c>
      <c r="C1734" s="147" t="s">
        <v>3087</v>
      </c>
      <c r="D1734" s="138" t="s">
        <v>147</v>
      </c>
      <c r="E1734" s="138" t="s">
        <v>16</v>
      </c>
      <c r="F1734" s="139"/>
    </row>
    <row r="1735" spans="1:6" s="94" customFormat="1" ht="22.5" customHeight="1">
      <c r="A1735" s="138">
        <v>14</v>
      </c>
      <c r="B1735" s="147"/>
      <c r="C1735" s="147"/>
      <c r="D1735" s="138" t="s">
        <v>19</v>
      </c>
      <c r="E1735" s="138" t="s">
        <v>16</v>
      </c>
      <c r="F1735" s="139" t="s">
        <v>17</v>
      </c>
    </row>
    <row r="1736" spans="1:6" s="94" customFormat="1" ht="22.5" customHeight="1">
      <c r="A1736" s="138">
        <v>15</v>
      </c>
      <c r="B1736" s="147" t="s">
        <v>6</v>
      </c>
      <c r="C1736" s="147" t="s">
        <v>3088</v>
      </c>
      <c r="D1736" s="138" t="s">
        <v>147</v>
      </c>
      <c r="E1736" s="138" t="s">
        <v>16</v>
      </c>
      <c r="F1736" s="139"/>
    </row>
    <row r="1737" spans="1:6" s="94" customFormat="1" ht="22.5" customHeight="1">
      <c r="A1737" s="138">
        <v>16</v>
      </c>
      <c r="B1737" s="147"/>
      <c r="C1737" s="147"/>
      <c r="D1737" s="138" t="s">
        <v>1665</v>
      </c>
      <c r="E1737" s="138" t="s">
        <v>28</v>
      </c>
      <c r="F1737" s="139"/>
    </row>
    <row r="1738" spans="1:6" s="94" customFormat="1" ht="22.5" customHeight="1">
      <c r="A1738" s="138">
        <v>17</v>
      </c>
      <c r="B1738" s="147"/>
      <c r="C1738" s="147"/>
      <c r="D1738" s="138" t="s">
        <v>1679</v>
      </c>
      <c r="E1738" s="138" t="s">
        <v>30</v>
      </c>
      <c r="F1738" s="139"/>
    </row>
    <row r="1739" spans="1:6" s="94" customFormat="1" ht="22.5" customHeight="1">
      <c r="A1739" s="138">
        <v>18</v>
      </c>
      <c r="B1739" s="147"/>
      <c r="C1739" s="147"/>
      <c r="D1739" s="138" t="s">
        <v>19</v>
      </c>
      <c r="E1739" s="138" t="s">
        <v>16</v>
      </c>
      <c r="F1739" s="139" t="s">
        <v>17</v>
      </c>
    </row>
    <row r="1740" spans="1:6" s="94" customFormat="1" ht="22.5" customHeight="1">
      <c r="A1740" s="138">
        <v>19</v>
      </c>
      <c r="B1740" s="147" t="s">
        <v>6</v>
      </c>
      <c r="C1740" s="147" t="s">
        <v>2401</v>
      </c>
      <c r="D1740" s="138" t="s">
        <v>147</v>
      </c>
      <c r="E1740" s="138" t="s">
        <v>16</v>
      </c>
      <c r="F1740" s="139"/>
    </row>
    <row r="1741" spans="1:6" s="94" customFormat="1" ht="22.5" customHeight="1">
      <c r="A1741" s="138">
        <v>20</v>
      </c>
      <c r="B1741" s="147"/>
      <c r="C1741" s="147"/>
      <c r="D1741" s="138" t="s">
        <v>19</v>
      </c>
      <c r="E1741" s="138" t="s">
        <v>16</v>
      </c>
      <c r="F1741" s="139" t="s">
        <v>17</v>
      </c>
    </row>
    <row r="1742" spans="1:6" s="94" customFormat="1" ht="22.5" customHeight="1">
      <c r="A1742" s="138">
        <v>21</v>
      </c>
      <c r="B1742" s="147" t="s">
        <v>6</v>
      </c>
      <c r="C1742" s="147" t="s">
        <v>2402</v>
      </c>
      <c r="D1742" s="138" t="s">
        <v>147</v>
      </c>
      <c r="E1742" s="138" t="s">
        <v>16</v>
      </c>
      <c r="F1742" s="139"/>
    </row>
    <row r="1743" spans="1:6" s="94" customFormat="1" ht="22.5" customHeight="1">
      <c r="A1743" s="138">
        <v>22</v>
      </c>
      <c r="B1743" s="147"/>
      <c r="C1743" s="147"/>
      <c r="D1743" s="138" t="s">
        <v>19</v>
      </c>
      <c r="E1743" s="138" t="s">
        <v>16</v>
      </c>
      <c r="F1743" s="139" t="s">
        <v>17</v>
      </c>
    </row>
    <row r="1744" spans="1:6" s="94" customFormat="1" ht="22.5" customHeight="1">
      <c r="A1744" s="138">
        <v>23</v>
      </c>
      <c r="B1744" s="147" t="s">
        <v>6</v>
      </c>
      <c r="C1744" s="147" t="s">
        <v>3089</v>
      </c>
      <c r="D1744" s="138" t="s">
        <v>147</v>
      </c>
      <c r="E1744" s="138" t="s">
        <v>16</v>
      </c>
      <c r="F1744" s="139"/>
    </row>
    <row r="1745" spans="1:6" s="94" customFormat="1" ht="22.5" customHeight="1">
      <c r="A1745" s="138">
        <v>24</v>
      </c>
      <c r="B1745" s="147"/>
      <c r="C1745" s="147"/>
      <c r="D1745" s="138" t="s">
        <v>1680</v>
      </c>
      <c r="E1745" s="138" t="s">
        <v>16</v>
      </c>
      <c r="F1745" s="139" t="s">
        <v>17</v>
      </c>
    </row>
    <row r="1746" spans="1:6" s="94" customFormat="1" ht="22.5" customHeight="1">
      <c r="A1746" s="138">
        <v>25</v>
      </c>
      <c r="B1746" s="147"/>
      <c r="C1746" s="147"/>
      <c r="D1746" s="138" t="s">
        <v>19</v>
      </c>
      <c r="E1746" s="138" t="s">
        <v>16</v>
      </c>
      <c r="F1746" s="139" t="s">
        <v>17</v>
      </c>
    </row>
    <row r="1747" spans="1:6" s="94" customFormat="1" ht="22.5" customHeight="1">
      <c r="A1747" s="138">
        <v>26</v>
      </c>
      <c r="B1747" s="147" t="s">
        <v>6</v>
      </c>
      <c r="C1747" s="147" t="s">
        <v>2403</v>
      </c>
      <c r="D1747" s="138" t="s">
        <v>147</v>
      </c>
      <c r="E1747" s="138" t="s">
        <v>16</v>
      </c>
      <c r="F1747" s="139"/>
    </row>
    <row r="1748" spans="1:6" s="94" customFormat="1" ht="22.5" customHeight="1">
      <c r="A1748" s="138">
        <v>27</v>
      </c>
      <c r="B1748" s="147"/>
      <c r="C1748" s="147"/>
      <c r="D1748" s="138" t="s">
        <v>1677</v>
      </c>
      <c r="E1748" s="138" t="s">
        <v>8</v>
      </c>
      <c r="F1748" s="139"/>
    </row>
    <row r="1749" spans="1:6" s="94" customFormat="1" ht="22.5" customHeight="1">
      <c r="A1749" s="138">
        <v>28</v>
      </c>
      <c r="B1749" s="147"/>
      <c r="C1749" s="147"/>
      <c r="D1749" s="138" t="s">
        <v>19</v>
      </c>
      <c r="E1749" s="138" t="s">
        <v>16</v>
      </c>
      <c r="F1749" s="139" t="s">
        <v>17</v>
      </c>
    </row>
    <row r="1750" spans="1:6" s="94" customFormat="1" ht="22.5" customHeight="1">
      <c r="A1750" s="138">
        <v>29</v>
      </c>
      <c r="B1750" s="147" t="s">
        <v>6</v>
      </c>
      <c r="C1750" s="147" t="s">
        <v>2405</v>
      </c>
      <c r="D1750" s="138" t="s">
        <v>147</v>
      </c>
      <c r="E1750" s="138" t="s">
        <v>16</v>
      </c>
      <c r="F1750" s="139"/>
    </row>
    <row r="1751" spans="1:6" s="94" customFormat="1" ht="22.5" customHeight="1">
      <c r="A1751" s="138">
        <v>30</v>
      </c>
      <c r="B1751" s="147"/>
      <c r="C1751" s="147"/>
      <c r="D1751" s="138" t="s">
        <v>1681</v>
      </c>
      <c r="E1751" s="138" t="s">
        <v>16</v>
      </c>
      <c r="F1751" s="139" t="s">
        <v>17</v>
      </c>
    </row>
    <row r="1752" spans="1:6" s="94" customFormat="1" ht="22.5" customHeight="1">
      <c r="A1752" s="138">
        <v>31</v>
      </c>
      <c r="B1752" s="147"/>
      <c r="C1752" s="147"/>
      <c r="D1752" s="138" t="s">
        <v>19</v>
      </c>
      <c r="E1752" s="138" t="s">
        <v>16</v>
      </c>
      <c r="F1752" s="139" t="s">
        <v>17</v>
      </c>
    </row>
    <row r="1753" spans="1:6" s="91" customFormat="1" ht="22.5" customHeight="1">
      <c r="A1753" s="217" t="s">
        <v>3090</v>
      </c>
      <c r="B1753" s="217"/>
      <c r="C1753" s="217"/>
      <c r="D1753" s="217"/>
      <c r="E1753" s="217"/>
      <c r="F1753" s="217"/>
    </row>
    <row r="1754" spans="1:6" ht="22.5" customHeight="1">
      <c r="A1754" s="27" t="s">
        <v>0</v>
      </c>
      <c r="B1754" s="27" t="s">
        <v>1</v>
      </c>
      <c r="C1754" s="27" t="s">
        <v>2</v>
      </c>
      <c r="D1754" s="27" t="s">
        <v>3</v>
      </c>
      <c r="E1754" s="27" t="s">
        <v>4</v>
      </c>
      <c r="F1754" s="27" t="s">
        <v>5</v>
      </c>
    </row>
    <row r="1755" spans="1:6" ht="22.5" customHeight="1">
      <c r="A1755" s="72">
        <v>1</v>
      </c>
      <c r="B1755" s="155" t="s">
        <v>23</v>
      </c>
      <c r="C1755" s="154" t="s">
        <v>2406</v>
      </c>
      <c r="D1755" s="61" t="s">
        <v>1661</v>
      </c>
      <c r="E1755" s="61" t="s">
        <v>627</v>
      </c>
      <c r="F1755" s="60" t="s">
        <v>17</v>
      </c>
    </row>
    <row r="1756" spans="1:6" ht="22.5" customHeight="1">
      <c r="A1756" s="72">
        <v>2</v>
      </c>
      <c r="B1756" s="155"/>
      <c r="C1756" s="155"/>
      <c r="D1756" s="61" t="s">
        <v>1686</v>
      </c>
      <c r="E1756" s="61" t="s">
        <v>627</v>
      </c>
      <c r="F1756" s="60" t="s">
        <v>17</v>
      </c>
    </row>
    <row r="1757" spans="1:6" ht="22.5" customHeight="1">
      <c r="A1757" s="72">
        <v>3</v>
      </c>
      <c r="B1757" s="155"/>
      <c r="C1757" s="155"/>
      <c r="D1757" s="61" t="s">
        <v>847</v>
      </c>
      <c r="E1757" s="61" t="s">
        <v>627</v>
      </c>
      <c r="F1757" s="60" t="s">
        <v>17</v>
      </c>
    </row>
    <row r="1758" spans="1:6" ht="22.5" customHeight="1">
      <c r="A1758" s="72">
        <v>4</v>
      </c>
      <c r="B1758" s="155" t="s">
        <v>23</v>
      </c>
      <c r="C1758" s="154" t="s">
        <v>2407</v>
      </c>
      <c r="D1758" s="61" t="s">
        <v>1687</v>
      </c>
      <c r="E1758" s="61" t="s">
        <v>625</v>
      </c>
      <c r="F1758" s="60"/>
    </row>
    <row r="1759" spans="1:6" ht="22.5" customHeight="1">
      <c r="A1759" s="72">
        <v>5</v>
      </c>
      <c r="B1759" s="155"/>
      <c r="C1759" s="155"/>
      <c r="D1759" s="61" t="s">
        <v>1688</v>
      </c>
      <c r="E1759" s="61" t="s">
        <v>625</v>
      </c>
      <c r="F1759" s="60"/>
    </row>
    <row r="1760" spans="1:6" ht="22.5" customHeight="1">
      <c r="A1760" s="72">
        <v>6</v>
      </c>
      <c r="B1760" s="155"/>
      <c r="C1760" s="155"/>
      <c r="D1760" s="61" t="s">
        <v>847</v>
      </c>
      <c r="E1760" s="61" t="s">
        <v>627</v>
      </c>
      <c r="F1760" s="60" t="s">
        <v>17</v>
      </c>
    </row>
    <row r="1761" spans="1:6" ht="22.5" customHeight="1">
      <c r="A1761" s="72">
        <v>7</v>
      </c>
      <c r="B1761" s="155" t="s">
        <v>23</v>
      </c>
      <c r="C1761" s="154" t="s">
        <v>2408</v>
      </c>
      <c r="D1761" s="61" t="s">
        <v>1687</v>
      </c>
      <c r="E1761" s="61" t="s">
        <v>625</v>
      </c>
      <c r="F1761" s="60"/>
    </row>
    <row r="1762" spans="1:6" ht="22.5" customHeight="1">
      <c r="A1762" s="72">
        <v>8</v>
      </c>
      <c r="B1762" s="155"/>
      <c r="C1762" s="155"/>
      <c r="D1762" s="61" t="s">
        <v>1689</v>
      </c>
      <c r="E1762" s="61" t="s">
        <v>8</v>
      </c>
      <c r="F1762" s="60"/>
    </row>
    <row r="1763" spans="1:6" ht="22.5" customHeight="1">
      <c r="A1763" s="72">
        <v>9</v>
      </c>
      <c r="B1763" s="155"/>
      <c r="C1763" s="155"/>
      <c r="D1763" s="61" t="s">
        <v>1688</v>
      </c>
      <c r="E1763" s="61" t="s">
        <v>625</v>
      </c>
      <c r="F1763" s="60"/>
    </row>
    <row r="1764" spans="1:6" ht="22.5" customHeight="1">
      <c r="A1764" s="72">
        <v>10</v>
      </c>
      <c r="B1764" s="155"/>
      <c r="C1764" s="155"/>
      <c r="D1764" s="61" t="s">
        <v>847</v>
      </c>
      <c r="E1764" s="61" t="s">
        <v>627</v>
      </c>
      <c r="F1764" s="60" t="s">
        <v>17</v>
      </c>
    </row>
    <row r="1765" spans="1:6" ht="22.5" customHeight="1">
      <c r="A1765" s="72">
        <v>11</v>
      </c>
      <c r="B1765" s="155" t="s">
        <v>23</v>
      </c>
      <c r="C1765" s="154" t="s">
        <v>2409</v>
      </c>
      <c r="D1765" s="61" t="s">
        <v>1687</v>
      </c>
      <c r="E1765" s="61" t="s">
        <v>625</v>
      </c>
      <c r="F1765" s="60"/>
    </row>
    <row r="1766" spans="1:6" ht="22.5" customHeight="1">
      <c r="A1766" s="72">
        <v>12</v>
      </c>
      <c r="B1766" s="155"/>
      <c r="C1766" s="155"/>
      <c r="D1766" s="61" t="s">
        <v>1689</v>
      </c>
      <c r="E1766" s="61" t="s">
        <v>8</v>
      </c>
      <c r="F1766" s="60"/>
    </row>
    <row r="1767" spans="1:6" ht="22.5" customHeight="1">
      <c r="A1767" s="72">
        <v>13</v>
      </c>
      <c r="B1767" s="155"/>
      <c r="C1767" s="155"/>
      <c r="D1767" s="61" t="s">
        <v>1688</v>
      </c>
      <c r="E1767" s="61" t="s">
        <v>625</v>
      </c>
      <c r="F1767" s="60"/>
    </row>
    <row r="1768" spans="1:6" ht="22.5" customHeight="1">
      <c r="A1768" s="72">
        <v>14</v>
      </c>
      <c r="B1768" s="155"/>
      <c r="C1768" s="155"/>
      <c r="D1768" s="61" t="s">
        <v>847</v>
      </c>
      <c r="E1768" s="61" t="s">
        <v>627</v>
      </c>
      <c r="F1768" s="60" t="s">
        <v>17</v>
      </c>
    </row>
    <row r="1769" spans="1:6" ht="22.5" customHeight="1">
      <c r="A1769" s="72">
        <v>15</v>
      </c>
      <c r="B1769" s="155" t="s">
        <v>23</v>
      </c>
      <c r="C1769" s="154" t="s">
        <v>2410</v>
      </c>
      <c r="D1769" s="61" t="s">
        <v>1687</v>
      </c>
      <c r="E1769" s="61" t="s">
        <v>625</v>
      </c>
      <c r="F1769" s="60"/>
    </row>
    <row r="1770" spans="1:6" ht="22.5" customHeight="1">
      <c r="A1770" s="72">
        <v>16</v>
      </c>
      <c r="B1770" s="155"/>
      <c r="C1770" s="155"/>
      <c r="D1770" s="61" t="s">
        <v>1689</v>
      </c>
      <c r="E1770" s="61" t="s">
        <v>8</v>
      </c>
      <c r="F1770" s="60"/>
    </row>
    <row r="1771" spans="1:6" ht="22.5" customHeight="1">
      <c r="A1771" s="72">
        <v>17</v>
      </c>
      <c r="B1771" s="155"/>
      <c r="C1771" s="155"/>
      <c r="D1771" s="61" t="s">
        <v>1688</v>
      </c>
      <c r="E1771" s="61" t="s">
        <v>625</v>
      </c>
      <c r="F1771" s="60"/>
    </row>
    <row r="1772" spans="1:6" ht="22.5" customHeight="1">
      <c r="A1772" s="72">
        <v>18</v>
      </c>
      <c r="B1772" s="155"/>
      <c r="C1772" s="155"/>
      <c r="D1772" s="61" t="s">
        <v>847</v>
      </c>
      <c r="E1772" s="61" t="s">
        <v>627</v>
      </c>
      <c r="F1772" s="60" t="s">
        <v>17</v>
      </c>
    </row>
    <row r="1773" spans="1:6" ht="22.5" customHeight="1">
      <c r="A1773" s="72">
        <v>19</v>
      </c>
      <c r="B1773" s="155" t="s">
        <v>23</v>
      </c>
      <c r="C1773" s="154" t="s">
        <v>2411</v>
      </c>
      <c r="D1773" s="61" t="s">
        <v>1687</v>
      </c>
      <c r="E1773" s="61" t="s">
        <v>625</v>
      </c>
      <c r="F1773" s="60"/>
    </row>
    <row r="1774" spans="1:6" ht="22.5" customHeight="1">
      <c r="A1774" s="72">
        <v>20</v>
      </c>
      <c r="B1774" s="155"/>
      <c r="C1774" s="155"/>
      <c r="D1774" s="61" t="s">
        <v>1689</v>
      </c>
      <c r="E1774" s="61" t="s">
        <v>8</v>
      </c>
      <c r="F1774" s="60"/>
    </row>
    <row r="1775" spans="1:6" ht="22.5" customHeight="1">
      <c r="A1775" s="72">
        <v>21</v>
      </c>
      <c r="B1775" s="155"/>
      <c r="C1775" s="155"/>
      <c r="D1775" s="61" t="s">
        <v>1688</v>
      </c>
      <c r="E1775" s="61" t="s">
        <v>625</v>
      </c>
      <c r="F1775" s="60"/>
    </row>
    <row r="1776" spans="1:6" ht="22.5" customHeight="1">
      <c r="A1776" s="72">
        <v>22</v>
      </c>
      <c r="B1776" s="155"/>
      <c r="C1776" s="155"/>
      <c r="D1776" s="61" t="s">
        <v>847</v>
      </c>
      <c r="E1776" s="61" t="s">
        <v>627</v>
      </c>
      <c r="F1776" s="60" t="s">
        <v>17</v>
      </c>
    </row>
    <row r="1777" spans="1:6" ht="22.5" customHeight="1">
      <c r="A1777" s="72">
        <v>23</v>
      </c>
      <c r="B1777" s="155" t="s">
        <v>23</v>
      </c>
      <c r="C1777" s="154" t="s">
        <v>2412</v>
      </c>
      <c r="D1777" s="61" t="s">
        <v>1687</v>
      </c>
      <c r="E1777" s="61" t="s">
        <v>625</v>
      </c>
      <c r="F1777" s="60"/>
    </row>
    <row r="1778" spans="1:6" ht="22.5" customHeight="1">
      <c r="A1778" s="72">
        <v>24</v>
      </c>
      <c r="B1778" s="155"/>
      <c r="C1778" s="155"/>
      <c r="D1778" s="61" t="s">
        <v>1689</v>
      </c>
      <c r="E1778" s="61" t="s">
        <v>8</v>
      </c>
      <c r="F1778" s="60"/>
    </row>
    <row r="1779" spans="1:6" ht="22.5" customHeight="1">
      <c r="A1779" s="72">
        <v>25</v>
      </c>
      <c r="B1779" s="155"/>
      <c r="C1779" s="155"/>
      <c r="D1779" s="61" t="s">
        <v>1688</v>
      </c>
      <c r="E1779" s="61" t="s">
        <v>625</v>
      </c>
      <c r="F1779" s="60"/>
    </row>
    <row r="1780" spans="1:6" ht="22.5" customHeight="1">
      <c r="A1780" s="72">
        <v>26</v>
      </c>
      <c r="B1780" s="155"/>
      <c r="C1780" s="155"/>
      <c r="D1780" s="61" t="s">
        <v>847</v>
      </c>
      <c r="E1780" s="61" t="s">
        <v>627</v>
      </c>
      <c r="F1780" s="60" t="s">
        <v>17</v>
      </c>
    </row>
    <row r="1781" spans="1:6" ht="22.5" customHeight="1">
      <c r="A1781" s="72">
        <v>27</v>
      </c>
      <c r="B1781" s="155" t="s">
        <v>23</v>
      </c>
      <c r="C1781" s="154" t="s">
        <v>2413</v>
      </c>
      <c r="D1781" s="61" t="s">
        <v>1690</v>
      </c>
      <c r="E1781" s="61" t="s">
        <v>627</v>
      </c>
      <c r="F1781" s="60" t="s">
        <v>17</v>
      </c>
    </row>
    <row r="1782" spans="1:6" ht="22.5" customHeight="1">
      <c r="A1782" s="72">
        <v>28</v>
      </c>
      <c r="B1782" s="155"/>
      <c r="C1782" s="155"/>
      <c r="D1782" s="61" t="s">
        <v>1691</v>
      </c>
      <c r="E1782" s="61" t="s">
        <v>625</v>
      </c>
      <c r="F1782" s="60"/>
    </row>
    <row r="1783" spans="1:6" ht="22.5" customHeight="1">
      <c r="A1783" s="72">
        <v>29</v>
      </c>
      <c r="B1783" s="155"/>
      <c r="C1783" s="155"/>
      <c r="D1783" s="61" t="s">
        <v>1692</v>
      </c>
      <c r="E1783" s="61" t="s">
        <v>625</v>
      </c>
      <c r="F1783" s="60"/>
    </row>
    <row r="1784" spans="1:6" ht="22.5" customHeight="1">
      <c r="A1784" s="72">
        <v>30</v>
      </c>
      <c r="B1784" s="155"/>
      <c r="C1784" s="155"/>
      <c r="D1784" s="61" t="s">
        <v>847</v>
      </c>
      <c r="E1784" s="61" t="s">
        <v>627</v>
      </c>
      <c r="F1784" s="60" t="s">
        <v>17</v>
      </c>
    </row>
    <row r="1785" spans="1:6" ht="22.5" customHeight="1">
      <c r="A1785" s="72">
        <v>31</v>
      </c>
      <c r="B1785" s="155" t="s">
        <v>23</v>
      </c>
      <c r="C1785" s="154" t="s">
        <v>2414</v>
      </c>
      <c r="D1785" s="61" t="s">
        <v>1693</v>
      </c>
      <c r="E1785" s="61" t="s">
        <v>8</v>
      </c>
      <c r="F1785" s="60"/>
    </row>
    <row r="1786" spans="1:6" ht="22.5" customHeight="1">
      <c r="A1786" s="72">
        <v>32</v>
      </c>
      <c r="B1786" s="155"/>
      <c r="C1786" s="155"/>
      <c r="D1786" s="61" t="s">
        <v>1694</v>
      </c>
      <c r="E1786" s="61" t="s">
        <v>625</v>
      </c>
      <c r="F1786" s="60"/>
    </row>
    <row r="1787" spans="1:6" ht="22.5" customHeight="1">
      <c r="A1787" s="72">
        <v>33</v>
      </c>
      <c r="B1787" s="155"/>
      <c r="C1787" s="155"/>
      <c r="D1787" s="61" t="s">
        <v>1687</v>
      </c>
      <c r="E1787" s="61" t="s">
        <v>1695</v>
      </c>
      <c r="F1787" s="113"/>
    </row>
    <row r="1788" spans="1:6" ht="22.5" customHeight="1">
      <c r="A1788" s="72">
        <v>34</v>
      </c>
      <c r="B1788" s="155"/>
      <c r="C1788" s="155"/>
      <c r="D1788" s="61" t="s">
        <v>1696</v>
      </c>
      <c r="E1788" s="61" t="s">
        <v>8</v>
      </c>
      <c r="F1788" s="60"/>
    </row>
    <row r="1789" spans="1:6" ht="22.5" customHeight="1">
      <c r="A1789" s="72">
        <v>35</v>
      </c>
      <c r="B1789" s="155"/>
      <c r="C1789" s="155"/>
      <c r="D1789" s="61" t="s">
        <v>1688</v>
      </c>
      <c r="E1789" s="61" t="s">
        <v>625</v>
      </c>
      <c r="F1789" s="60"/>
    </row>
    <row r="1790" spans="1:6" ht="22.5" customHeight="1">
      <c r="A1790" s="72">
        <v>36</v>
      </c>
      <c r="B1790" s="155"/>
      <c r="C1790" s="155"/>
      <c r="D1790" s="61" t="s">
        <v>847</v>
      </c>
      <c r="E1790" s="61" t="s">
        <v>627</v>
      </c>
      <c r="F1790" s="60" t="s">
        <v>17</v>
      </c>
    </row>
    <row r="1791" spans="1:6" ht="22.5" customHeight="1">
      <c r="A1791" s="72">
        <v>37</v>
      </c>
      <c r="B1791" s="155" t="s">
        <v>23</v>
      </c>
      <c r="C1791" s="154" t="s">
        <v>2415</v>
      </c>
      <c r="D1791" s="61" t="s">
        <v>1697</v>
      </c>
      <c r="E1791" s="61" t="s">
        <v>729</v>
      </c>
      <c r="F1791" s="60"/>
    </row>
    <row r="1792" spans="1:6" ht="22.5" customHeight="1">
      <c r="A1792" s="72">
        <v>38</v>
      </c>
      <c r="B1792" s="155"/>
      <c r="C1792" s="155"/>
      <c r="D1792" s="61" t="s">
        <v>1698</v>
      </c>
      <c r="E1792" s="61" t="s">
        <v>729</v>
      </c>
      <c r="F1792" s="60"/>
    </row>
    <row r="1793" spans="1:6" ht="22.5" customHeight="1">
      <c r="A1793" s="72">
        <v>39</v>
      </c>
      <c r="B1793" s="155"/>
      <c r="C1793" s="155"/>
      <c r="D1793" s="61" t="s">
        <v>1699</v>
      </c>
      <c r="E1793" s="61" t="s">
        <v>627</v>
      </c>
      <c r="F1793" s="60" t="s">
        <v>17</v>
      </c>
    </row>
    <row r="1794" spans="1:6" ht="22.5" customHeight="1">
      <c r="A1794" s="72">
        <v>40</v>
      </c>
      <c r="B1794" s="155"/>
      <c r="C1794" s="155"/>
      <c r="D1794" s="61" t="s">
        <v>1700</v>
      </c>
      <c r="E1794" s="61" t="s">
        <v>729</v>
      </c>
      <c r="F1794" s="60"/>
    </row>
    <row r="1795" spans="1:6" ht="22.5" customHeight="1">
      <c r="A1795" s="72">
        <v>41</v>
      </c>
      <c r="B1795" s="155"/>
      <c r="C1795" s="155"/>
      <c r="D1795" s="61" t="s">
        <v>1701</v>
      </c>
      <c r="E1795" s="61" t="s">
        <v>729</v>
      </c>
      <c r="F1795" s="60"/>
    </row>
    <row r="1796" spans="1:6" ht="22.5" customHeight="1">
      <c r="A1796" s="72">
        <v>42</v>
      </c>
      <c r="B1796" s="155"/>
      <c r="C1796" s="155"/>
      <c r="D1796" s="61" t="s">
        <v>1702</v>
      </c>
      <c r="E1796" s="61" t="s">
        <v>729</v>
      </c>
      <c r="F1796" s="60"/>
    </row>
    <row r="1797" spans="1:6" ht="22.5" customHeight="1">
      <c r="A1797" s="72">
        <v>43</v>
      </c>
      <c r="B1797" s="155"/>
      <c r="C1797" s="155"/>
      <c r="D1797" s="61" t="s">
        <v>1703</v>
      </c>
      <c r="E1797" s="61" t="s">
        <v>625</v>
      </c>
      <c r="F1797" s="60"/>
    </row>
    <row r="1798" spans="1:6" ht="22.5" customHeight="1">
      <c r="A1798" s="72">
        <v>44</v>
      </c>
      <c r="B1798" s="155" t="s">
        <v>23</v>
      </c>
      <c r="C1798" s="154" t="s">
        <v>2416</v>
      </c>
      <c r="D1798" s="61" t="s">
        <v>1704</v>
      </c>
      <c r="E1798" s="61" t="s">
        <v>627</v>
      </c>
      <c r="F1798" s="60" t="s">
        <v>17</v>
      </c>
    </row>
    <row r="1799" spans="1:6" ht="22.5" customHeight="1">
      <c r="A1799" s="72">
        <v>45</v>
      </c>
      <c r="B1799" s="155"/>
      <c r="C1799" s="155"/>
      <c r="D1799" s="61" t="s">
        <v>1705</v>
      </c>
      <c r="E1799" s="61" t="s">
        <v>627</v>
      </c>
      <c r="F1799" s="60" t="s">
        <v>17</v>
      </c>
    </row>
    <row r="1800" spans="1:6" ht="22.5" customHeight="1">
      <c r="A1800" s="72">
        <v>46</v>
      </c>
      <c r="B1800" s="155"/>
      <c r="C1800" s="155"/>
      <c r="D1800" s="61" t="s">
        <v>1706</v>
      </c>
      <c r="E1800" s="61" t="s">
        <v>627</v>
      </c>
      <c r="F1800" s="60" t="s">
        <v>17</v>
      </c>
    </row>
    <row r="1801" spans="1:6" ht="22.5" customHeight="1">
      <c r="A1801" s="72">
        <v>47</v>
      </c>
      <c r="B1801" s="155"/>
      <c r="C1801" s="155"/>
      <c r="D1801" s="61" t="s">
        <v>1707</v>
      </c>
      <c r="E1801" s="61" t="s">
        <v>627</v>
      </c>
      <c r="F1801" s="60" t="s">
        <v>17</v>
      </c>
    </row>
    <row r="1802" spans="1:6" ht="22.5" customHeight="1">
      <c r="A1802" s="72">
        <v>48</v>
      </c>
      <c r="B1802" s="61" t="s">
        <v>23</v>
      </c>
      <c r="C1802" s="60" t="s">
        <v>2417</v>
      </c>
      <c r="D1802" s="61" t="s">
        <v>1708</v>
      </c>
      <c r="E1802" s="61" t="s">
        <v>627</v>
      </c>
      <c r="F1802" s="60" t="s">
        <v>17</v>
      </c>
    </row>
    <row r="1803" spans="1:6" ht="22.5" customHeight="1">
      <c r="A1803" s="72">
        <v>49</v>
      </c>
      <c r="B1803" s="155" t="s">
        <v>23</v>
      </c>
      <c r="C1803" s="154" t="s">
        <v>2418</v>
      </c>
      <c r="D1803" s="61" t="s">
        <v>1709</v>
      </c>
      <c r="E1803" s="61" t="s">
        <v>8</v>
      </c>
      <c r="F1803" s="60" t="s">
        <v>13</v>
      </c>
    </row>
    <row r="1804" spans="1:6" ht="22.5" customHeight="1">
      <c r="A1804" s="72">
        <v>50</v>
      </c>
      <c r="B1804" s="155"/>
      <c r="C1804" s="155"/>
      <c r="D1804" s="61" t="s">
        <v>1710</v>
      </c>
      <c r="E1804" s="77" t="s">
        <v>8</v>
      </c>
      <c r="F1804" s="60"/>
    </row>
    <row r="1805" spans="1:6" ht="22.5" customHeight="1">
      <c r="A1805" s="72">
        <v>51</v>
      </c>
      <c r="B1805" s="155"/>
      <c r="C1805" s="155"/>
      <c r="D1805" s="61" t="s">
        <v>1711</v>
      </c>
      <c r="E1805" s="77" t="s">
        <v>8</v>
      </c>
      <c r="F1805" s="60"/>
    </row>
    <row r="1806" spans="1:6" ht="22.5" customHeight="1">
      <c r="A1806" s="72">
        <v>52</v>
      </c>
      <c r="B1806" s="155"/>
      <c r="C1806" s="155"/>
      <c r="D1806" s="61" t="s">
        <v>1712</v>
      </c>
      <c r="E1806" s="60" t="s">
        <v>627</v>
      </c>
      <c r="F1806" s="60" t="s">
        <v>17</v>
      </c>
    </row>
    <row r="1807" spans="1:6" ht="22.5" customHeight="1">
      <c r="A1807" s="72">
        <v>53</v>
      </c>
      <c r="B1807" s="155"/>
      <c r="C1807" s="155"/>
      <c r="D1807" s="61" t="s">
        <v>1713</v>
      </c>
      <c r="E1807" s="60" t="s">
        <v>627</v>
      </c>
      <c r="F1807" s="60" t="s">
        <v>17</v>
      </c>
    </row>
    <row r="1808" spans="1:6" ht="22.5" customHeight="1">
      <c r="A1808" s="72">
        <v>54</v>
      </c>
      <c r="B1808" s="155"/>
      <c r="C1808" s="155"/>
      <c r="D1808" s="61" t="s">
        <v>1714</v>
      </c>
      <c r="E1808" s="60" t="s">
        <v>625</v>
      </c>
      <c r="F1808" s="60"/>
    </row>
    <row r="1809" spans="1:6" ht="22.5" customHeight="1">
      <c r="A1809" s="72">
        <v>55</v>
      </c>
      <c r="B1809" s="155" t="s">
        <v>23</v>
      </c>
      <c r="C1809" s="154" t="s">
        <v>2419</v>
      </c>
      <c r="D1809" s="61" t="s">
        <v>1709</v>
      </c>
      <c r="E1809" s="60" t="s">
        <v>1715</v>
      </c>
      <c r="F1809" s="60" t="s">
        <v>13</v>
      </c>
    </row>
    <row r="1810" spans="1:6" ht="22.5" customHeight="1">
      <c r="A1810" s="72">
        <v>56</v>
      </c>
      <c r="B1810" s="155"/>
      <c r="C1810" s="155"/>
      <c r="D1810" s="61" t="s">
        <v>1716</v>
      </c>
      <c r="E1810" s="77" t="s">
        <v>8</v>
      </c>
      <c r="F1810" s="60"/>
    </row>
    <row r="1811" spans="1:6" ht="22.5" customHeight="1">
      <c r="A1811" s="72">
        <v>57</v>
      </c>
      <c r="B1811" s="155"/>
      <c r="C1811" s="155"/>
      <c r="D1811" s="61" t="s">
        <v>1717</v>
      </c>
      <c r="E1811" s="61" t="s">
        <v>627</v>
      </c>
      <c r="F1811" s="60" t="s">
        <v>17</v>
      </c>
    </row>
    <row r="1812" spans="1:6" ht="22.5" customHeight="1">
      <c r="A1812" s="72">
        <v>58</v>
      </c>
      <c r="B1812" s="155"/>
      <c r="C1812" s="155"/>
      <c r="D1812" s="61" t="s">
        <v>1718</v>
      </c>
      <c r="E1812" s="61" t="s">
        <v>729</v>
      </c>
      <c r="F1812" s="60"/>
    </row>
    <row r="1813" spans="1:6" ht="22.5" customHeight="1">
      <c r="A1813" s="72">
        <v>59</v>
      </c>
      <c r="B1813" s="155"/>
      <c r="C1813" s="155"/>
      <c r="D1813" s="61" t="s">
        <v>853</v>
      </c>
      <c r="E1813" s="61" t="s">
        <v>627</v>
      </c>
      <c r="F1813" s="60" t="s">
        <v>17</v>
      </c>
    </row>
    <row r="1814" spans="1:6" ht="22.5" customHeight="1">
      <c r="A1814" s="72">
        <v>60</v>
      </c>
      <c r="B1814" s="155" t="s">
        <v>23</v>
      </c>
      <c r="C1814" s="154" t="s">
        <v>2420</v>
      </c>
      <c r="D1814" s="61" t="s">
        <v>1719</v>
      </c>
      <c r="E1814" s="61" t="s">
        <v>627</v>
      </c>
      <c r="F1814" s="60" t="s">
        <v>17</v>
      </c>
    </row>
    <row r="1815" spans="1:6" ht="82.5" customHeight="1">
      <c r="A1815" s="72">
        <v>61</v>
      </c>
      <c r="B1815" s="155"/>
      <c r="C1815" s="155"/>
      <c r="D1815" s="61" t="s">
        <v>1720</v>
      </c>
      <c r="E1815" s="61" t="s">
        <v>729</v>
      </c>
      <c r="F1815" s="60"/>
    </row>
    <row r="1816" spans="1:6" ht="37.5" customHeight="1">
      <c r="A1816" s="72">
        <v>62</v>
      </c>
      <c r="B1816" s="155"/>
      <c r="C1816" s="155"/>
      <c r="D1816" s="61" t="s">
        <v>1721</v>
      </c>
      <c r="E1816" s="61" t="s">
        <v>627</v>
      </c>
      <c r="F1816" s="60" t="s">
        <v>17</v>
      </c>
    </row>
    <row r="1817" spans="1:6" ht="37.5" customHeight="1">
      <c r="A1817" s="72">
        <v>63</v>
      </c>
      <c r="B1817" s="155"/>
      <c r="C1817" s="155"/>
      <c r="D1817" s="61" t="s">
        <v>1722</v>
      </c>
      <c r="E1817" s="61" t="s">
        <v>627</v>
      </c>
      <c r="F1817" s="60" t="s">
        <v>17</v>
      </c>
    </row>
    <row r="1818" spans="1:6" ht="37.5" customHeight="1">
      <c r="A1818" s="72">
        <v>64</v>
      </c>
      <c r="B1818" s="155" t="s">
        <v>23</v>
      </c>
      <c r="C1818" s="154" t="s">
        <v>2421</v>
      </c>
      <c r="D1818" s="61" t="s">
        <v>1723</v>
      </c>
      <c r="E1818" s="61" t="s">
        <v>729</v>
      </c>
      <c r="F1818" s="60"/>
    </row>
    <row r="1819" spans="1:6" ht="37.5" customHeight="1">
      <c r="A1819" s="72">
        <v>65</v>
      </c>
      <c r="B1819" s="155"/>
      <c r="C1819" s="155"/>
      <c r="D1819" s="61" t="s">
        <v>1724</v>
      </c>
      <c r="E1819" s="61" t="s">
        <v>729</v>
      </c>
      <c r="F1819" s="60"/>
    </row>
    <row r="1820" spans="1:6" ht="37.5" customHeight="1">
      <c r="A1820" s="72">
        <v>66</v>
      </c>
      <c r="B1820" s="155"/>
      <c r="C1820" s="155"/>
      <c r="D1820" s="61" t="s">
        <v>1725</v>
      </c>
      <c r="E1820" s="61" t="s">
        <v>627</v>
      </c>
      <c r="F1820" s="60" t="s">
        <v>17</v>
      </c>
    </row>
    <row r="1821" spans="1:6" ht="37.5" customHeight="1">
      <c r="A1821" s="72">
        <v>67</v>
      </c>
      <c r="B1821" s="155"/>
      <c r="C1821" s="155"/>
      <c r="D1821" s="61" t="s">
        <v>1726</v>
      </c>
      <c r="E1821" s="61" t="s">
        <v>729</v>
      </c>
      <c r="F1821" s="60"/>
    </row>
    <row r="1822" spans="1:6" ht="42" customHeight="1">
      <c r="A1822" s="72">
        <v>68</v>
      </c>
      <c r="B1822" s="155"/>
      <c r="C1822" s="155"/>
      <c r="D1822" s="61" t="s">
        <v>1727</v>
      </c>
      <c r="E1822" s="61" t="s">
        <v>729</v>
      </c>
      <c r="F1822" s="60"/>
    </row>
    <row r="1823" spans="1:6" ht="22.5" customHeight="1">
      <c r="A1823" s="72">
        <v>69</v>
      </c>
      <c r="B1823" s="61" t="s">
        <v>23</v>
      </c>
      <c r="C1823" s="60" t="s">
        <v>2422</v>
      </c>
      <c r="D1823" s="61" t="s">
        <v>1728</v>
      </c>
      <c r="E1823" s="61" t="s">
        <v>729</v>
      </c>
      <c r="F1823" s="60"/>
    </row>
    <row r="1824" spans="1:6" ht="22.5" customHeight="1">
      <c r="A1824" s="72">
        <v>70</v>
      </c>
      <c r="B1824" s="61" t="s">
        <v>23</v>
      </c>
      <c r="C1824" s="60" t="s">
        <v>2423</v>
      </c>
      <c r="D1824" s="61" t="s">
        <v>1729</v>
      </c>
      <c r="E1824" s="61" t="s">
        <v>729</v>
      </c>
      <c r="F1824" s="60"/>
    </row>
    <row r="1825" spans="1:6" ht="22.5" customHeight="1">
      <c r="A1825" s="72">
        <v>71</v>
      </c>
      <c r="B1825" s="155" t="s">
        <v>23</v>
      </c>
      <c r="C1825" s="154" t="s">
        <v>2424</v>
      </c>
      <c r="D1825" s="61" t="s">
        <v>1717</v>
      </c>
      <c r="E1825" s="61" t="s">
        <v>627</v>
      </c>
      <c r="F1825" s="60" t="s">
        <v>17</v>
      </c>
    </row>
    <row r="1826" spans="1:6" ht="22.5" customHeight="1">
      <c r="A1826" s="72">
        <v>72</v>
      </c>
      <c r="B1826" s="155"/>
      <c r="C1826" s="155"/>
      <c r="D1826" s="61" t="s">
        <v>1718</v>
      </c>
      <c r="E1826" s="61" t="s">
        <v>625</v>
      </c>
      <c r="F1826" s="60"/>
    </row>
    <row r="1827" spans="1:6" ht="22.5" customHeight="1">
      <c r="A1827" s="72">
        <v>73</v>
      </c>
      <c r="B1827" s="155"/>
      <c r="C1827" s="155"/>
      <c r="D1827" s="61" t="s">
        <v>853</v>
      </c>
      <c r="E1827" s="61" t="s">
        <v>627</v>
      </c>
      <c r="F1827" s="60" t="s">
        <v>17</v>
      </c>
    </row>
    <row r="1828" spans="1:6" ht="22.5" customHeight="1">
      <c r="A1828" s="72">
        <v>74</v>
      </c>
      <c r="B1828" s="61" t="s">
        <v>88</v>
      </c>
      <c r="C1828" s="60" t="s">
        <v>2425</v>
      </c>
      <c r="D1828" s="61" t="s">
        <v>1730</v>
      </c>
      <c r="E1828" s="61" t="s">
        <v>627</v>
      </c>
      <c r="F1828" s="60"/>
    </row>
    <row r="1829" spans="1:6" s="94" customFormat="1" ht="30" customHeight="1">
      <c r="A1829" s="71">
        <v>75</v>
      </c>
      <c r="B1829" s="174" t="s">
        <v>622</v>
      </c>
      <c r="C1829" s="174" t="s">
        <v>3091</v>
      </c>
      <c r="D1829" s="73" t="s">
        <v>1731</v>
      </c>
      <c r="E1829" s="73" t="s">
        <v>625</v>
      </c>
      <c r="F1829" s="73"/>
    </row>
    <row r="1830" spans="1:6" s="94" customFormat="1" ht="22.5" customHeight="1">
      <c r="A1830" s="71">
        <v>76</v>
      </c>
      <c r="B1830" s="174"/>
      <c r="C1830" s="174"/>
      <c r="D1830" s="73" t="s">
        <v>1732</v>
      </c>
      <c r="E1830" s="73" t="s">
        <v>1733</v>
      </c>
      <c r="F1830" s="126"/>
    </row>
    <row r="1831" spans="1:6" s="94" customFormat="1" ht="27.75" customHeight="1">
      <c r="A1831" s="71">
        <v>77</v>
      </c>
      <c r="B1831" s="174"/>
      <c r="C1831" s="174"/>
      <c r="D1831" s="73" t="s">
        <v>1688</v>
      </c>
      <c r="E1831" s="73" t="s">
        <v>625</v>
      </c>
      <c r="F1831" s="73"/>
    </row>
    <row r="1832" spans="1:6" s="94" customFormat="1" ht="22.5" customHeight="1">
      <c r="A1832" s="71">
        <v>78</v>
      </c>
      <c r="B1832" s="174"/>
      <c r="C1832" s="174"/>
      <c r="D1832" s="73" t="s">
        <v>847</v>
      </c>
      <c r="E1832" s="73" t="s">
        <v>627</v>
      </c>
      <c r="F1832" s="73"/>
    </row>
    <row r="1833" spans="1:6" s="94" customFormat="1" ht="22.5" customHeight="1">
      <c r="A1833" s="71">
        <v>79</v>
      </c>
      <c r="B1833" s="154" t="s">
        <v>1734</v>
      </c>
      <c r="C1833" s="154" t="s">
        <v>2426</v>
      </c>
      <c r="D1833" s="60" t="s">
        <v>1735</v>
      </c>
      <c r="E1833" s="60" t="s">
        <v>627</v>
      </c>
      <c r="F1833" s="60" t="s">
        <v>17</v>
      </c>
    </row>
    <row r="1834" spans="1:6" s="94" customFormat="1" ht="22.5" customHeight="1">
      <c r="A1834" s="71">
        <v>80</v>
      </c>
      <c r="B1834" s="154"/>
      <c r="C1834" s="154"/>
      <c r="D1834" s="60" t="s">
        <v>850</v>
      </c>
      <c r="E1834" s="60" t="s">
        <v>729</v>
      </c>
      <c r="F1834" s="60"/>
    </row>
    <row r="1835" spans="1:6" s="94" customFormat="1" ht="22.5" customHeight="1">
      <c r="A1835" s="71">
        <v>81</v>
      </c>
      <c r="B1835" s="154"/>
      <c r="C1835" s="154"/>
      <c r="D1835" s="60" t="s">
        <v>2456</v>
      </c>
      <c r="E1835" s="60" t="s">
        <v>627</v>
      </c>
      <c r="F1835" s="60" t="s">
        <v>17</v>
      </c>
    </row>
    <row r="1836" spans="1:6" s="94" customFormat="1" ht="22.5" customHeight="1">
      <c r="A1836" s="71">
        <v>82</v>
      </c>
      <c r="B1836" s="154"/>
      <c r="C1836" s="154"/>
      <c r="D1836" s="60" t="s">
        <v>3092</v>
      </c>
      <c r="E1836" s="60" t="s">
        <v>627</v>
      </c>
      <c r="F1836" s="60" t="s">
        <v>17</v>
      </c>
    </row>
    <row r="1837" spans="1:6" s="94" customFormat="1" ht="22.5" customHeight="1">
      <c r="A1837" s="71">
        <v>83</v>
      </c>
      <c r="B1837" s="154"/>
      <c r="C1837" s="154"/>
      <c r="D1837" s="60" t="s">
        <v>3093</v>
      </c>
      <c r="E1837" s="60" t="s">
        <v>627</v>
      </c>
      <c r="F1837" s="60" t="s">
        <v>17</v>
      </c>
    </row>
    <row r="1838" spans="1:6" s="94" customFormat="1" ht="22.5" customHeight="1">
      <c r="A1838" s="71">
        <v>84</v>
      </c>
      <c r="B1838" s="154" t="s">
        <v>1734</v>
      </c>
      <c r="C1838" s="154" t="s">
        <v>2427</v>
      </c>
      <c r="D1838" s="60" t="s">
        <v>147</v>
      </c>
      <c r="E1838" s="60" t="s">
        <v>627</v>
      </c>
      <c r="F1838" s="60"/>
    </row>
    <row r="1839" spans="1:6" s="94" customFormat="1" ht="22.5" customHeight="1">
      <c r="A1839" s="71">
        <v>85</v>
      </c>
      <c r="B1839" s="154"/>
      <c r="C1839" s="154"/>
      <c r="D1839" s="60" t="s">
        <v>1736</v>
      </c>
      <c r="E1839" s="60" t="s">
        <v>291</v>
      </c>
      <c r="F1839" s="60"/>
    </row>
    <row r="1840" spans="1:6" s="94" customFormat="1" ht="22.5" customHeight="1">
      <c r="A1840" s="71">
        <v>86</v>
      </c>
      <c r="B1840" s="154" t="s">
        <v>1734</v>
      </c>
      <c r="C1840" s="154" t="s">
        <v>1737</v>
      </c>
      <c r="D1840" s="60" t="s">
        <v>147</v>
      </c>
      <c r="E1840" s="60" t="s">
        <v>627</v>
      </c>
      <c r="F1840" s="60"/>
    </row>
    <row r="1841" spans="1:6" s="94" customFormat="1" ht="22.5" customHeight="1">
      <c r="A1841" s="71">
        <v>87</v>
      </c>
      <c r="B1841" s="154"/>
      <c r="C1841" s="154"/>
      <c r="D1841" s="60" t="s">
        <v>1265</v>
      </c>
      <c r="E1841" s="60" t="s">
        <v>291</v>
      </c>
      <c r="F1841" s="60"/>
    </row>
    <row r="1842" spans="1:6" s="94" customFormat="1" ht="22.5" customHeight="1">
      <c r="A1842" s="71">
        <v>88</v>
      </c>
      <c r="B1842" s="154"/>
      <c r="C1842" s="154"/>
      <c r="D1842" s="60" t="s">
        <v>946</v>
      </c>
      <c r="E1842" s="60" t="s">
        <v>627</v>
      </c>
      <c r="F1842" s="60"/>
    </row>
    <row r="1843" spans="1:6" s="94" customFormat="1" ht="22.5" customHeight="1">
      <c r="A1843" s="71">
        <v>89</v>
      </c>
      <c r="B1843" s="154"/>
      <c r="C1843" s="154"/>
      <c r="D1843" s="60" t="s">
        <v>1738</v>
      </c>
      <c r="E1843" s="60" t="s">
        <v>627</v>
      </c>
      <c r="F1843" s="60"/>
    </row>
    <row r="1844" spans="1:6" s="94" customFormat="1" ht="35.25" customHeight="1">
      <c r="A1844" s="71">
        <v>90</v>
      </c>
      <c r="B1844" s="155" t="s">
        <v>1734</v>
      </c>
      <c r="C1844" s="154" t="s">
        <v>2428</v>
      </c>
      <c r="D1844" s="60" t="s">
        <v>2457</v>
      </c>
      <c r="E1844" s="60" t="s">
        <v>627</v>
      </c>
      <c r="F1844" s="60" t="s">
        <v>17</v>
      </c>
    </row>
    <row r="1845" spans="1:6" s="94" customFormat="1" ht="35.25" customHeight="1">
      <c r="A1845" s="71">
        <v>91</v>
      </c>
      <c r="B1845" s="155"/>
      <c r="C1845" s="155"/>
      <c r="D1845" s="60" t="s">
        <v>2458</v>
      </c>
      <c r="E1845" s="60" t="s">
        <v>627</v>
      </c>
      <c r="F1845" s="60"/>
    </row>
    <row r="1846" spans="1:6" s="94" customFormat="1" ht="22.5" customHeight="1">
      <c r="A1846" s="71">
        <v>92</v>
      </c>
      <c r="B1846" s="155"/>
      <c r="C1846" s="155"/>
      <c r="D1846" s="60" t="s">
        <v>3094</v>
      </c>
      <c r="E1846" s="60" t="s">
        <v>625</v>
      </c>
      <c r="F1846" s="60"/>
    </row>
    <row r="1847" spans="1:6" s="94" customFormat="1" ht="107.25" customHeight="1">
      <c r="A1847" s="71">
        <v>93</v>
      </c>
      <c r="B1847" s="155"/>
      <c r="C1847" s="155"/>
      <c r="D1847" s="60" t="s">
        <v>3095</v>
      </c>
      <c r="E1847" s="60" t="s">
        <v>625</v>
      </c>
      <c r="F1847" s="60"/>
    </row>
    <row r="1848" spans="1:6" ht="22.5" customHeight="1">
      <c r="A1848" s="72">
        <v>94</v>
      </c>
      <c r="B1848" s="155"/>
      <c r="C1848" s="155"/>
      <c r="D1848" s="60" t="s">
        <v>2459</v>
      </c>
      <c r="E1848" s="61" t="s">
        <v>625</v>
      </c>
      <c r="F1848" s="60"/>
    </row>
    <row r="1849" spans="1:6" ht="22.5" customHeight="1">
      <c r="A1849" s="72">
        <v>95</v>
      </c>
      <c r="B1849" s="155"/>
      <c r="C1849" s="155"/>
      <c r="D1849" s="60" t="s">
        <v>2460</v>
      </c>
      <c r="E1849" s="61" t="s">
        <v>8</v>
      </c>
      <c r="F1849" s="60" t="s">
        <v>1739</v>
      </c>
    </row>
    <row r="1850" spans="1:6" ht="22.5" customHeight="1">
      <c r="A1850" s="72">
        <v>96</v>
      </c>
      <c r="B1850" s="155" t="s">
        <v>1734</v>
      </c>
      <c r="C1850" s="154" t="s">
        <v>2429</v>
      </c>
      <c r="D1850" s="60" t="s">
        <v>2461</v>
      </c>
      <c r="E1850" s="61" t="s">
        <v>1740</v>
      </c>
      <c r="F1850" s="113"/>
    </row>
    <row r="1851" spans="1:6" ht="26.25" customHeight="1">
      <c r="A1851" s="72">
        <v>97</v>
      </c>
      <c r="B1851" s="155"/>
      <c r="C1851" s="155"/>
      <c r="D1851" s="60" t="s">
        <v>2462</v>
      </c>
      <c r="E1851" s="61" t="s">
        <v>625</v>
      </c>
      <c r="F1851" s="60"/>
    </row>
    <row r="1852" spans="1:6" ht="30" customHeight="1">
      <c r="A1852" s="72">
        <v>98</v>
      </c>
      <c r="B1852" s="155"/>
      <c r="C1852" s="155"/>
      <c r="D1852" s="60" t="s">
        <v>2463</v>
      </c>
      <c r="E1852" s="61" t="s">
        <v>627</v>
      </c>
      <c r="F1852" s="60" t="s">
        <v>17</v>
      </c>
    </row>
    <row r="1853" spans="1:6" ht="36" customHeight="1">
      <c r="A1853" s="72">
        <v>99</v>
      </c>
      <c r="B1853" s="155" t="s">
        <v>1734</v>
      </c>
      <c r="C1853" s="154" t="s">
        <v>2430</v>
      </c>
      <c r="D1853" s="60" t="s">
        <v>2464</v>
      </c>
      <c r="E1853" s="61" t="s">
        <v>625</v>
      </c>
      <c r="F1853" s="60"/>
    </row>
    <row r="1854" spans="1:6" ht="35.25" customHeight="1">
      <c r="A1854" s="72">
        <v>100</v>
      </c>
      <c r="B1854" s="155"/>
      <c r="C1854" s="155"/>
      <c r="D1854" s="60" t="s">
        <v>2465</v>
      </c>
      <c r="E1854" s="61" t="s">
        <v>625</v>
      </c>
      <c r="F1854" s="60"/>
    </row>
    <row r="1855" spans="1:6" ht="22.5" customHeight="1">
      <c r="A1855" s="72">
        <v>101</v>
      </c>
      <c r="B1855" s="155"/>
      <c r="C1855" s="155"/>
      <c r="D1855" s="60" t="s">
        <v>2466</v>
      </c>
      <c r="E1855" s="61" t="s">
        <v>625</v>
      </c>
      <c r="F1855" s="60"/>
    </row>
    <row r="1856" spans="1:6" ht="22.5" customHeight="1">
      <c r="A1856" s="72">
        <v>102</v>
      </c>
      <c r="B1856" s="155"/>
      <c r="C1856" s="155"/>
      <c r="D1856" s="60" t="s">
        <v>2467</v>
      </c>
      <c r="E1856" s="61" t="s">
        <v>8</v>
      </c>
      <c r="F1856" s="60" t="s">
        <v>1739</v>
      </c>
    </row>
    <row r="1857" spans="1:6" ht="35.25" customHeight="1">
      <c r="A1857" s="72">
        <v>103</v>
      </c>
      <c r="B1857" s="155" t="s">
        <v>1734</v>
      </c>
      <c r="C1857" s="154" t="s">
        <v>2431</v>
      </c>
      <c r="D1857" s="61" t="s">
        <v>1741</v>
      </c>
      <c r="E1857" s="61" t="s">
        <v>627</v>
      </c>
      <c r="F1857" s="60" t="s">
        <v>17</v>
      </c>
    </row>
    <row r="1858" spans="1:6" ht="39" customHeight="1">
      <c r="A1858" s="72">
        <v>104</v>
      </c>
      <c r="B1858" s="155"/>
      <c r="C1858" s="155"/>
      <c r="D1858" s="61" t="s">
        <v>1742</v>
      </c>
      <c r="E1858" s="61" t="s">
        <v>625</v>
      </c>
      <c r="F1858" s="60"/>
    </row>
    <row r="1859" spans="1:6" ht="22.5" customHeight="1">
      <c r="A1859" s="72">
        <v>105</v>
      </c>
      <c r="B1859" s="155"/>
      <c r="C1859" s="155"/>
      <c r="D1859" s="61" t="s">
        <v>1743</v>
      </c>
      <c r="E1859" s="61" t="s">
        <v>627</v>
      </c>
      <c r="F1859" s="60" t="s">
        <v>17</v>
      </c>
    </row>
    <row r="1860" spans="1:6" ht="22.5" customHeight="1">
      <c r="A1860" s="72">
        <v>106</v>
      </c>
      <c r="B1860" s="155"/>
      <c r="C1860" s="155"/>
      <c r="D1860" s="61" t="s">
        <v>1744</v>
      </c>
      <c r="E1860" s="61" t="s">
        <v>625</v>
      </c>
      <c r="F1860" s="60"/>
    </row>
    <row r="1861" spans="1:6" ht="22.5" customHeight="1">
      <c r="A1861" s="72">
        <v>107</v>
      </c>
      <c r="B1861" s="155"/>
      <c r="C1861" s="155"/>
      <c r="D1861" s="61" t="s">
        <v>1745</v>
      </c>
      <c r="E1861" s="61" t="s">
        <v>625</v>
      </c>
      <c r="F1861" s="60"/>
    </row>
    <row r="1862" spans="1:6" ht="22.5" customHeight="1">
      <c r="A1862" s="72">
        <v>108</v>
      </c>
      <c r="B1862" s="155" t="s">
        <v>1734</v>
      </c>
      <c r="C1862" s="154" t="s">
        <v>2432</v>
      </c>
      <c r="D1862" s="61" t="s">
        <v>53</v>
      </c>
      <c r="E1862" s="61" t="s">
        <v>627</v>
      </c>
      <c r="F1862" s="60" t="s">
        <v>17</v>
      </c>
    </row>
    <row r="1863" spans="1:6" ht="22.5" customHeight="1">
      <c r="A1863" s="72">
        <v>109</v>
      </c>
      <c r="B1863" s="155"/>
      <c r="C1863" s="155"/>
      <c r="D1863" s="61" t="s">
        <v>1746</v>
      </c>
      <c r="E1863" s="61" t="s">
        <v>627</v>
      </c>
      <c r="F1863" s="60"/>
    </row>
    <row r="1864" spans="1:6" ht="22.5" customHeight="1">
      <c r="A1864" s="72">
        <v>110</v>
      </c>
      <c r="B1864" s="155" t="s">
        <v>1734</v>
      </c>
      <c r="C1864" s="154" t="s">
        <v>2433</v>
      </c>
      <c r="D1864" s="61" t="s">
        <v>1747</v>
      </c>
      <c r="E1864" s="61" t="s">
        <v>627</v>
      </c>
      <c r="F1864" s="60" t="s">
        <v>17</v>
      </c>
    </row>
    <row r="1865" spans="1:6" ht="22.5" customHeight="1">
      <c r="A1865" s="72">
        <v>111</v>
      </c>
      <c r="B1865" s="155"/>
      <c r="C1865" s="155"/>
      <c r="D1865" s="61" t="s">
        <v>1748</v>
      </c>
      <c r="E1865" s="61" t="s">
        <v>627</v>
      </c>
      <c r="F1865" s="60"/>
    </row>
    <row r="1866" spans="1:6" ht="22.5" customHeight="1">
      <c r="A1866" s="72">
        <v>112</v>
      </c>
      <c r="B1866" s="155" t="s">
        <v>1734</v>
      </c>
      <c r="C1866" s="154" t="s">
        <v>2434</v>
      </c>
      <c r="D1866" s="61" t="s">
        <v>1747</v>
      </c>
      <c r="E1866" s="61" t="s">
        <v>627</v>
      </c>
      <c r="F1866" s="60" t="s">
        <v>17</v>
      </c>
    </row>
    <row r="1867" spans="1:6" ht="22.5" customHeight="1">
      <c r="A1867" s="72">
        <v>113</v>
      </c>
      <c r="B1867" s="155"/>
      <c r="C1867" s="155"/>
      <c r="D1867" s="61" t="s">
        <v>1748</v>
      </c>
      <c r="E1867" s="61" t="s">
        <v>627</v>
      </c>
      <c r="F1867" s="60"/>
    </row>
    <row r="1868" spans="1:6" ht="22.5" customHeight="1">
      <c r="A1868" s="72">
        <v>114</v>
      </c>
      <c r="B1868" s="155" t="s">
        <v>1734</v>
      </c>
      <c r="C1868" s="154" t="s">
        <v>2435</v>
      </c>
      <c r="D1868" s="61" t="s">
        <v>1719</v>
      </c>
      <c r="E1868" s="61" t="s">
        <v>627</v>
      </c>
      <c r="F1868" s="60" t="s">
        <v>17</v>
      </c>
    </row>
    <row r="1869" spans="1:6" ht="36.75" customHeight="1">
      <c r="A1869" s="72">
        <v>115</v>
      </c>
      <c r="B1869" s="155"/>
      <c r="C1869" s="155"/>
      <c r="D1869" s="61" t="s">
        <v>1720</v>
      </c>
      <c r="E1869" s="61" t="s">
        <v>729</v>
      </c>
      <c r="F1869" s="60"/>
    </row>
    <row r="1870" spans="1:6" ht="36.75" customHeight="1">
      <c r="A1870" s="72">
        <v>116</v>
      </c>
      <c r="B1870" s="155"/>
      <c r="C1870" s="155"/>
      <c r="D1870" s="61" t="s">
        <v>1721</v>
      </c>
      <c r="E1870" s="61" t="s">
        <v>627</v>
      </c>
      <c r="F1870" s="60" t="s">
        <v>17</v>
      </c>
    </row>
    <row r="1871" spans="1:6" ht="36.75" customHeight="1">
      <c r="A1871" s="72">
        <v>117</v>
      </c>
      <c r="B1871" s="155"/>
      <c r="C1871" s="155"/>
      <c r="D1871" s="61" t="s">
        <v>1722</v>
      </c>
      <c r="E1871" s="61" t="s">
        <v>627</v>
      </c>
      <c r="F1871" s="60" t="s">
        <v>17</v>
      </c>
    </row>
    <row r="1872" spans="1:6" ht="36.75" customHeight="1">
      <c r="A1872" s="72">
        <v>118</v>
      </c>
      <c r="B1872" s="155" t="s">
        <v>1734</v>
      </c>
      <c r="C1872" s="154" t="s">
        <v>2436</v>
      </c>
      <c r="D1872" s="61" t="s">
        <v>1723</v>
      </c>
      <c r="E1872" s="61" t="s">
        <v>729</v>
      </c>
      <c r="F1872" s="60"/>
    </row>
    <row r="1873" spans="1:6" ht="45" customHeight="1">
      <c r="A1873" s="72">
        <v>119</v>
      </c>
      <c r="B1873" s="155"/>
      <c r="C1873" s="155"/>
      <c r="D1873" s="61" t="s">
        <v>1724</v>
      </c>
      <c r="E1873" s="61" t="s">
        <v>729</v>
      </c>
      <c r="F1873" s="60"/>
    </row>
    <row r="1874" spans="1:6" ht="39" customHeight="1">
      <c r="A1874" s="72">
        <v>120</v>
      </c>
      <c r="B1874" s="155"/>
      <c r="C1874" s="155"/>
      <c r="D1874" s="61" t="s">
        <v>1725</v>
      </c>
      <c r="E1874" s="61" t="s">
        <v>627</v>
      </c>
      <c r="F1874" s="60"/>
    </row>
    <row r="1875" spans="1:6" ht="38.25" customHeight="1">
      <c r="A1875" s="72">
        <v>121</v>
      </c>
      <c r="B1875" s="155"/>
      <c r="C1875" s="155"/>
      <c r="D1875" s="61" t="s">
        <v>1726</v>
      </c>
      <c r="E1875" s="61" t="s">
        <v>729</v>
      </c>
      <c r="F1875" s="60"/>
    </row>
    <row r="1876" spans="1:6" ht="43.5" customHeight="1">
      <c r="A1876" s="72">
        <v>122</v>
      </c>
      <c r="B1876" s="155"/>
      <c r="C1876" s="155"/>
      <c r="D1876" s="61" t="s">
        <v>1727</v>
      </c>
      <c r="E1876" s="61" t="s">
        <v>729</v>
      </c>
      <c r="F1876" s="60"/>
    </row>
    <row r="1877" spans="1:6" ht="22.5" customHeight="1">
      <c r="A1877" s="72">
        <v>123</v>
      </c>
      <c r="B1877" s="155" t="s">
        <v>1734</v>
      </c>
      <c r="C1877" s="154" t="s">
        <v>2437</v>
      </c>
      <c r="D1877" s="61" t="s">
        <v>682</v>
      </c>
      <c r="E1877" s="61" t="s">
        <v>627</v>
      </c>
      <c r="F1877" s="60"/>
    </row>
    <row r="1878" spans="1:6" ht="22.5" customHeight="1">
      <c r="A1878" s="72">
        <v>124</v>
      </c>
      <c r="B1878" s="155"/>
      <c r="C1878" s="155"/>
      <c r="D1878" s="61" t="s">
        <v>1749</v>
      </c>
      <c r="E1878" s="61" t="s">
        <v>627</v>
      </c>
      <c r="F1878" s="60" t="s">
        <v>17</v>
      </c>
    </row>
    <row r="1879" spans="1:6" ht="22.5" customHeight="1">
      <c r="A1879" s="72">
        <v>125</v>
      </c>
      <c r="B1879" s="155"/>
      <c r="C1879" s="155"/>
      <c r="D1879" s="61" t="s">
        <v>946</v>
      </c>
      <c r="E1879" s="61" t="s">
        <v>627</v>
      </c>
      <c r="F1879" s="60" t="s">
        <v>17</v>
      </c>
    </row>
    <row r="1880" spans="1:6" ht="22.5" customHeight="1">
      <c r="A1880" s="72">
        <v>126</v>
      </c>
      <c r="B1880" s="155"/>
      <c r="C1880" s="155"/>
      <c r="D1880" s="61" t="s">
        <v>1750</v>
      </c>
      <c r="E1880" s="61" t="s">
        <v>627</v>
      </c>
      <c r="F1880" s="60" t="s">
        <v>17</v>
      </c>
    </row>
    <row r="1881" spans="1:6" ht="22.5" customHeight="1">
      <c r="A1881" s="72">
        <v>127</v>
      </c>
      <c r="B1881" s="155" t="s">
        <v>1734</v>
      </c>
      <c r="C1881" s="154" t="s">
        <v>2438</v>
      </c>
      <c r="D1881" s="61" t="s">
        <v>53</v>
      </c>
      <c r="E1881" s="61" t="s">
        <v>627</v>
      </c>
      <c r="F1881" s="60" t="s">
        <v>17</v>
      </c>
    </row>
    <row r="1882" spans="1:6" ht="22.5" customHeight="1">
      <c r="A1882" s="72">
        <v>128</v>
      </c>
      <c r="B1882" s="155"/>
      <c r="C1882" s="155"/>
      <c r="D1882" s="61" t="s">
        <v>1751</v>
      </c>
      <c r="E1882" s="61" t="s">
        <v>627</v>
      </c>
      <c r="F1882" s="60" t="s">
        <v>17</v>
      </c>
    </row>
    <row r="1883" spans="1:6" ht="22.5" customHeight="1">
      <c r="A1883" s="72">
        <v>129</v>
      </c>
      <c r="B1883" s="155"/>
      <c r="C1883" s="155"/>
      <c r="D1883" s="61" t="s">
        <v>1752</v>
      </c>
      <c r="E1883" s="61" t="s">
        <v>627</v>
      </c>
      <c r="F1883" s="60" t="s">
        <v>17</v>
      </c>
    </row>
    <row r="1884" spans="1:6" ht="22.5" customHeight="1">
      <c r="A1884" s="72">
        <v>130</v>
      </c>
      <c r="B1884" s="155"/>
      <c r="C1884" s="155"/>
      <c r="D1884" s="61" t="s">
        <v>1753</v>
      </c>
      <c r="E1884" s="61" t="s">
        <v>627</v>
      </c>
      <c r="F1884" s="60" t="s">
        <v>17</v>
      </c>
    </row>
    <row r="1885" spans="1:6" ht="22.5" customHeight="1">
      <c r="A1885" s="72">
        <v>131</v>
      </c>
      <c r="B1885" s="155"/>
      <c r="C1885" s="155"/>
      <c r="D1885" s="61" t="s">
        <v>1746</v>
      </c>
      <c r="E1885" s="61" t="s">
        <v>627</v>
      </c>
      <c r="F1885" s="60"/>
    </row>
    <row r="1886" spans="1:6" ht="22.5" customHeight="1">
      <c r="A1886" s="72">
        <v>132</v>
      </c>
      <c r="B1886" s="155" t="s">
        <v>1734</v>
      </c>
      <c r="C1886" s="154" t="s">
        <v>2439</v>
      </c>
      <c r="D1886" s="61" t="s">
        <v>1754</v>
      </c>
      <c r="E1886" s="61" t="s">
        <v>627</v>
      </c>
      <c r="F1886" s="60"/>
    </row>
    <row r="1887" spans="1:6" ht="22.5" customHeight="1">
      <c r="A1887" s="72">
        <v>133</v>
      </c>
      <c r="B1887" s="155"/>
      <c r="C1887" s="155"/>
      <c r="D1887" s="61" t="s">
        <v>1755</v>
      </c>
      <c r="E1887" s="61" t="s">
        <v>729</v>
      </c>
      <c r="F1887" s="60"/>
    </row>
    <row r="1888" spans="1:6" ht="22.5" customHeight="1">
      <c r="A1888" s="72">
        <v>134</v>
      </c>
      <c r="B1888" s="155"/>
      <c r="C1888" s="155"/>
      <c r="D1888" s="61" t="s">
        <v>1756</v>
      </c>
      <c r="E1888" s="61" t="s">
        <v>729</v>
      </c>
      <c r="F1888" s="60"/>
    </row>
    <row r="1889" spans="1:6" ht="22.5" customHeight="1">
      <c r="A1889" s="72">
        <v>135</v>
      </c>
      <c r="B1889" s="155"/>
      <c r="C1889" s="155"/>
      <c r="D1889" s="61" t="s">
        <v>1757</v>
      </c>
      <c r="E1889" s="61" t="s">
        <v>627</v>
      </c>
      <c r="F1889" s="60" t="s">
        <v>17</v>
      </c>
    </row>
    <row r="1890" spans="1:6" ht="22.5" customHeight="1">
      <c r="A1890" s="72">
        <v>136</v>
      </c>
      <c r="B1890" s="155"/>
      <c r="C1890" s="155"/>
      <c r="D1890" s="61" t="s">
        <v>1758</v>
      </c>
      <c r="E1890" s="61" t="s">
        <v>627</v>
      </c>
      <c r="F1890" s="60"/>
    </row>
    <row r="1891" spans="1:6" ht="22.5" customHeight="1">
      <c r="A1891" s="72">
        <v>137</v>
      </c>
      <c r="B1891" s="155"/>
      <c r="C1891" s="155"/>
      <c r="D1891" s="61" t="s">
        <v>1759</v>
      </c>
      <c r="E1891" s="61" t="s">
        <v>627</v>
      </c>
      <c r="F1891" s="60" t="s">
        <v>17</v>
      </c>
    </row>
    <row r="1892" spans="1:6" ht="22.5" customHeight="1">
      <c r="A1892" s="72">
        <v>138</v>
      </c>
      <c r="B1892" s="155"/>
      <c r="C1892" s="155"/>
      <c r="D1892" s="61" t="s">
        <v>1760</v>
      </c>
      <c r="E1892" s="61" t="s">
        <v>627</v>
      </c>
      <c r="F1892" s="60" t="s">
        <v>17</v>
      </c>
    </row>
    <row r="1893" spans="1:6" ht="22.5" customHeight="1">
      <c r="A1893" s="72">
        <v>139</v>
      </c>
      <c r="B1893" s="155"/>
      <c r="C1893" s="155"/>
      <c r="D1893" s="61" t="s">
        <v>1761</v>
      </c>
      <c r="E1893" s="61" t="s">
        <v>625</v>
      </c>
      <c r="F1893" s="60"/>
    </row>
    <row r="1894" spans="1:6" ht="22.5" customHeight="1">
      <c r="A1894" s="72">
        <v>140</v>
      </c>
      <c r="B1894" s="155"/>
      <c r="C1894" s="155"/>
      <c r="D1894" s="61" t="s">
        <v>1762</v>
      </c>
      <c r="E1894" s="61" t="s">
        <v>625</v>
      </c>
      <c r="F1894" s="60"/>
    </row>
    <row r="1895" spans="1:6" ht="22.5" customHeight="1">
      <c r="A1895" s="72">
        <v>141</v>
      </c>
      <c r="B1895" s="155" t="s">
        <v>1734</v>
      </c>
      <c r="C1895" s="154" t="s">
        <v>2440</v>
      </c>
      <c r="D1895" s="61" t="s">
        <v>1763</v>
      </c>
      <c r="E1895" s="61" t="s">
        <v>729</v>
      </c>
      <c r="F1895" s="60"/>
    </row>
    <row r="1896" spans="1:6" ht="22.5" customHeight="1">
      <c r="A1896" s="72">
        <v>142</v>
      </c>
      <c r="B1896" s="155"/>
      <c r="C1896" s="155"/>
      <c r="D1896" s="61" t="s">
        <v>1764</v>
      </c>
      <c r="E1896" s="61" t="s">
        <v>625</v>
      </c>
      <c r="F1896" s="60"/>
    </row>
    <row r="1897" spans="1:6" ht="22.5" customHeight="1">
      <c r="A1897" s="72">
        <v>143</v>
      </c>
      <c r="B1897" s="155" t="s">
        <v>1734</v>
      </c>
      <c r="C1897" s="154" t="s">
        <v>2441</v>
      </c>
      <c r="D1897" s="61" t="s">
        <v>53</v>
      </c>
      <c r="E1897" s="61" t="s">
        <v>627</v>
      </c>
      <c r="F1897" s="60" t="s">
        <v>17</v>
      </c>
    </row>
    <row r="1898" spans="1:6" ht="22.5" customHeight="1">
      <c r="A1898" s="72">
        <v>144</v>
      </c>
      <c r="B1898" s="155"/>
      <c r="C1898" s="155"/>
      <c r="D1898" s="61" t="s">
        <v>1746</v>
      </c>
      <c r="E1898" s="61" t="s">
        <v>627</v>
      </c>
      <c r="F1898" s="60" t="s">
        <v>17</v>
      </c>
    </row>
    <row r="1899" spans="1:6" ht="22.5" customHeight="1">
      <c r="A1899" s="72">
        <v>145</v>
      </c>
      <c r="B1899" s="155"/>
      <c r="C1899" s="155"/>
      <c r="D1899" s="61" t="s">
        <v>1765</v>
      </c>
      <c r="E1899" s="61" t="s">
        <v>627</v>
      </c>
      <c r="F1899" s="60" t="s">
        <v>17</v>
      </c>
    </row>
    <row r="1900" spans="1:6" ht="22.5" customHeight="1">
      <c r="A1900" s="72">
        <v>146</v>
      </c>
      <c r="B1900" s="155" t="s">
        <v>1734</v>
      </c>
      <c r="C1900" s="154" t="s">
        <v>2442</v>
      </c>
      <c r="D1900" s="61" t="s">
        <v>53</v>
      </c>
      <c r="E1900" s="61" t="s">
        <v>627</v>
      </c>
      <c r="F1900" s="60" t="s">
        <v>17</v>
      </c>
    </row>
    <row r="1901" spans="1:6" ht="22.5" customHeight="1">
      <c r="A1901" s="72">
        <v>147</v>
      </c>
      <c r="B1901" s="155"/>
      <c r="C1901" s="155"/>
      <c r="D1901" s="61" t="s">
        <v>1765</v>
      </c>
      <c r="E1901" s="61" t="s">
        <v>627</v>
      </c>
      <c r="F1901" s="60" t="s">
        <v>17</v>
      </c>
    </row>
    <row r="1902" spans="1:6" ht="22.5" customHeight="1">
      <c r="A1902" s="72">
        <v>148</v>
      </c>
      <c r="B1902" s="155" t="s">
        <v>1734</v>
      </c>
      <c r="C1902" s="154" t="s">
        <v>2443</v>
      </c>
      <c r="D1902" s="72" t="s">
        <v>1766</v>
      </c>
      <c r="E1902" s="61" t="s">
        <v>627</v>
      </c>
      <c r="F1902" s="60" t="s">
        <v>17</v>
      </c>
    </row>
    <row r="1903" spans="1:6" ht="22.5" customHeight="1">
      <c r="A1903" s="72">
        <v>149</v>
      </c>
      <c r="B1903" s="155"/>
      <c r="C1903" s="155"/>
      <c r="D1903" s="61" t="s">
        <v>1767</v>
      </c>
      <c r="E1903" s="61" t="s">
        <v>627</v>
      </c>
      <c r="F1903" s="60" t="s">
        <v>17</v>
      </c>
    </row>
    <row r="1904" spans="1:6" ht="22.5" customHeight="1">
      <c r="A1904" s="72">
        <v>150</v>
      </c>
      <c r="B1904" s="155"/>
      <c r="C1904" s="155"/>
      <c r="D1904" s="61" t="s">
        <v>1768</v>
      </c>
      <c r="E1904" s="61" t="s">
        <v>625</v>
      </c>
      <c r="F1904" s="60"/>
    </row>
    <row r="1905" spans="1:6" ht="22.5" customHeight="1">
      <c r="A1905" s="72">
        <v>151</v>
      </c>
      <c r="B1905" s="61" t="s">
        <v>1734</v>
      </c>
      <c r="C1905" s="60" t="s">
        <v>2444</v>
      </c>
      <c r="D1905" s="72" t="s">
        <v>1769</v>
      </c>
      <c r="E1905" s="61" t="s">
        <v>291</v>
      </c>
      <c r="F1905" s="60" t="s">
        <v>1770</v>
      </c>
    </row>
    <row r="1906" spans="1:6" ht="22.5" customHeight="1">
      <c r="A1906" s="72">
        <v>152</v>
      </c>
      <c r="B1906" s="155" t="s">
        <v>15</v>
      </c>
      <c r="C1906" s="154" t="s">
        <v>2445</v>
      </c>
      <c r="D1906" s="60" t="s">
        <v>2468</v>
      </c>
      <c r="E1906" s="61" t="s">
        <v>625</v>
      </c>
      <c r="F1906" s="60"/>
    </row>
    <row r="1907" spans="1:6" ht="22.5" customHeight="1">
      <c r="A1907" s="72">
        <v>153</v>
      </c>
      <c r="B1907" s="155"/>
      <c r="C1907" s="155"/>
      <c r="D1907" s="60" t="s">
        <v>2469</v>
      </c>
      <c r="E1907" s="61" t="s">
        <v>627</v>
      </c>
      <c r="F1907" s="60" t="s">
        <v>17</v>
      </c>
    </row>
    <row r="1908" spans="1:6" ht="22.5" customHeight="1">
      <c r="A1908" s="72">
        <v>154</v>
      </c>
      <c r="B1908" s="155"/>
      <c r="C1908" s="155"/>
      <c r="D1908" s="60" t="s">
        <v>2470</v>
      </c>
      <c r="E1908" s="61" t="s">
        <v>627</v>
      </c>
      <c r="F1908" s="60" t="s">
        <v>17</v>
      </c>
    </row>
    <row r="1909" spans="1:6" ht="22.5" customHeight="1">
      <c r="A1909" s="72">
        <v>155</v>
      </c>
      <c r="B1909" s="155" t="s">
        <v>15</v>
      </c>
      <c r="C1909" s="154" t="s">
        <v>2446</v>
      </c>
      <c r="D1909" s="60" t="s">
        <v>2468</v>
      </c>
      <c r="E1909" s="61" t="s">
        <v>625</v>
      </c>
      <c r="F1909" s="60"/>
    </row>
    <row r="1910" spans="1:6" ht="22.5" customHeight="1">
      <c r="A1910" s="72">
        <v>156</v>
      </c>
      <c r="B1910" s="155"/>
      <c r="C1910" s="155"/>
      <c r="D1910" s="60" t="s">
        <v>2471</v>
      </c>
      <c r="E1910" s="61" t="s">
        <v>627</v>
      </c>
      <c r="F1910" s="60" t="s">
        <v>17</v>
      </c>
    </row>
    <row r="1911" spans="1:6" ht="22.5" customHeight="1">
      <c r="A1911" s="72">
        <v>157</v>
      </c>
      <c r="B1911" s="155"/>
      <c r="C1911" s="155"/>
      <c r="D1911" s="60" t="s">
        <v>2470</v>
      </c>
      <c r="E1911" s="61" t="s">
        <v>627</v>
      </c>
      <c r="F1911" s="60" t="s">
        <v>17</v>
      </c>
    </row>
    <row r="1912" spans="1:6" ht="22.5" customHeight="1">
      <c r="A1912" s="72">
        <v>158</v>
      </c>
      <c r="B1912" s="155" t="s">
        <v>15</v>
      </c>
      <c r="C1912" s="154" t="s">
        <v>2447</v>
      </c>
      <c r="D1912" s="61" t="s">
        <v>1771</v>
      </c>
      <c r="E1912" s="61" t="s">
        <v>627</v>
      </c>
      <c r="F1912" s="60" t="s">
        <v>17</v>
      </c>
    </row>
    <row r="1913" spans="1:6" ht="22.5" customHeight="1">
      <c r="A1913" s="72">
        <v>159</v>
      </c>
      <c r="B1913" s="155"/>
      <c r="C1913" s="155"/>
      <c r="D1913" s="61" t="s">
        <v>853</v>
      </c>
      <c r="E1913" s="61" t="s">
        <v>627</v>
      </c>
      <c r="F1913" s="60" t="s">
        <v>17</v>
      </c>
    </row>
    <row r="1914" spans="1:6" ht="22.5" customHeight="1">
      <c r="A1914" s="72">
        <v>160</v>
      </c>
      <c r="B1914" s="155"/>
      <c r="C1914" s="155"/>
      <c r="D1914" s="61" t="s">
        <v>1772</v>
      </c>
      <c r="E1914" s="61" t="s">
        <v>627</v>
      </c>
      <c r="F1914" s="60" t="s">
        <v>17</v>
      </c>
    </row>
    <row r="1915" spans="1:6" ht="22.5" customHeight="1">
      <c r="A1915" s="72">
        <v>161</v>
      </c>
      <c r="B1915" s="155"/>
      <c r="C1915" s="155"/>
      <c r="D1915" s="61" t="s">
        <v>1773</v>
      </c>
      <c r="E1915" s="61" t="s">
        <v>625</v>
      </c>
      <c r="F1915" s="60"/>
    </row>
    <row r="1916" spans="1:6" ht="22.5" customHeight="1">
      <c r="A1916" s="72">
        <v>162</v>
      </c>
      <c r="B1916" s="155"/>
      <c r="C1916" s="155"/>
      <c r="D1916" s="61" t="s">
        <v>1774</v>
      </c>
      <c r="E1916" s="61" t="s">
        <v>625</v>
      </c>
      <c r="F1916" s="60"/>
    </row>
    <row r="1917" spans="1:6" ht="22.5" customHeight="1">
      <c r="A1917" s="72">
        <v>163</v>
      </c>
      <c r="B1917" s="155"/>
      <c r="C1917" s="155"/>
      <c r="D1917" s="61" t="s">
        <v>1775</v>
      </c>
      <c r="E1917" s="61" t="s">
        <v>625</v>
      </c>
      <c r="F1917" s="60"/>
    </row>
    <row r="1918" spans="1:6" ht="22.5" customHeight="1">
      <c r="A1918" s="72">
        <v>164</v>
      </c>
      <c r="B1918" s="155"/>
      <c r="C1918" s="155"/>
      <c r="D1918" s="61" t="s">
        <v>1776</v>
      </c>
      <c r="E1918" s="61" t="s">
        <v>625</v>
      </c>
      <c r="F1918" s="60"/>
    </row>
    <row r="1919" spans="1:6" ht="22.5" customHeight="1">
      <c r="A1919" s="72">
        <v>165</v>
      </c>
      <c r="B1919" s="155"/>
      <c r="C1919" s="155"/>
      <c r="D1919" s="61" t="s">
        <v>1777</v>
      </c>
      <c r="E1919" s="61" t="s">
        <v>627</v>
      </c>
      <c r="F1919" s="60" t="s">
        <v>17</v>
      </c>
    </row>
    <row r="1920" spans="1:6" ht="22.5" customHeight="1">
      <c r="A1920" s="72">
        <v>166</v>
      </c>
      <c r="B1920" s="155"/>
      <c r="C1920" s="155"/>
      <c r="D1920" s="61" t="s">
        <v>1778</v>
      </c>
      <c r="E1920" s="61" t="s">
        <v>627</v>
      </c>
      <c r="F1920" s="60" t="s">
        <v>17</v>
      </c>
    </row>
    <row r="1921" spans="1:6" ht="22.5" customHeight="1">
      <c r="A1921" s="72">
        <v>167</v>
      </c>
      <c r="B1921" s="155" t="s">
        <v>15</v>
      </c>
      <c r="C1921" s="154" t="s">
        <v>2448</v>
      </c>
      <c r="D1921" s="61" t="s">
        <v>1779</v>
      </c>
      <c r="E1921" s="61" t="s">
        <v>729</v>
      </c>
      <c r="F1921" s="60"/>
    </row>
    <row r="1922" spans="1:6" ht="22.5" customHeight="1">
      <c r="A1922" s="72">
        <v>168</v>
      </c>
      <c r="B1922" s="155"/>
      <c r="C1922" s="155"/>
      <c r="D1922" s="61" t="s">
        <v>1780</v>
      </c>
      <c r="E1922" s="61" t="s">
        <v>627</v>
      </c>
      <c r="F1922" s="60" t="s">
        <v>17</v>
      </c>
    </row>
    <row r="1923" spans="1:6" ht="22.5" customHeight="1">
      <c r="A1923" s="72">
        <v>169</v>
      </c>
      <c r="B1923" s="155" t="s">
        <v>15</v>
      </c>
      <c r="C1923" s="154" t="s">
        <v>2449</v>
      </c>
      <c r="D1923" s="61" t="s">
        <v>1661</v>
      </c>
      <c r="E1923" s="61" t="s">
        <v>729</v>
      </c>
      <c r="F1923" s="60"/>
    </row>
    <row r="1924" spans="1:6" ht="22.5" customHeight="1">
      <c r="A1924" s="72">
        <v>170</v>
      </c>
      <c r="B1924" s="155"/>
      <c r="C1924" s="155"/>
      <c r="D1924" s="61" t="s">
        <v>1781</v>
      </c>
      <c r="E1924" s="61" t="s">
        <v>625</v>
      </c>
      <c r="F1924" s="60"/>
    </row>
    <row r="1925" spans="1:6" ht="22.5" customHeight="1">
      <c r="A1925" s="72">
        <v>171</v>
      </c>
      <c r="B1925" s="155"/>
      <c r="C1925" s="155"/>
      <c r="D1925" s="61" t="s">
        <v>851</v>
      </c>
      <c r="E1925" s="61" t="s">
        <v>627</v>
      </c>
      <c r="F1925" s="60" t="s">
        <v>17</v>
      </c>
    </row>
    <row r="1926" spans="1:6" ht="22.5" customHeight="1">
      <c r="A1926" s="72">
        <v>172</v>
      </c>
      <c r="B1926" s="155"/>
      <c r="C1926" s="155"/>
      <c r="D1926" s="61" t="s">
        <v>1782</v>
      </c>
      <c r="E1926" s="61" t="s">
        <v>627</v>
      </c>
      <c r="F1926" s="60" t="s">
        <v>17</v>
      </c>
    </row>
    <row r="1927" spans="1:6" ht="22.5" customHeight="1">
      <c r="A1927" s="72">
        <v>173</v>
      </c>
      <c r="B1927" s="155" t="s">
        <v>15</v>
      </c>
      <c r="C1927" s="154" t="s">
        <v>2450</v>
      </c>
      <c r="D1927" s="61" t="s">
        <v>1783</v>
      </c>
      <c r="E1927" s="61" t="s">
        <v>729</v>
      </c>
      <c r="F1927" s="60"/>
    </row>
    <row r="1928" spans="1:6" ht="22.5" customHeight="1">
      <c r="A1928" s="72">
        <v>174</v>
      </c>
      <c r="B1928" s="155"/>
      <c r="C1928" s="155"/>
      <c r="D1928" s="61" t="s">
        <v>1784</v>
      </c>
      <c r="E1928" s="61" t="s">
        <v>729</v>
      </c>
      <c r="F1928" s="60"/>
    </row>
    <row r="1929" spans="1:6" ht="22.5" customHeight="1">
      <c r="A1929" s="72">
        <v>175</v>
      </c>
      <c r="B1929" s="155" t="s">
        <v>15</v>
      </c>
      <c r="C1929" s="154" t="s">
        <v>2451</v>
      </c>
      <c r="D1929" s="61" t="s">
        <v>1785</v>
      </c>
      <c r="E1929" s="61" t="s">
        <v>729</v>
      </c>
      <c r="F1929" s="60"/>
    </row>
    <row r="1930" spans="1:6" ht="22.5" customHeight="1">
      <c r="A1930" s="72">
        <v>176</v>
      </c>
      <c r="B1930" s="155"/>
      <c r="C1930" s="155"/>
      <c r="D1930" s="61" t="s">
        <v>1786</v>
      </c>
      <c r="E1930" s="61" t="s">
        <v>625</v>
      </c>
      <c r="F1930" s="60"/>
    </row>
    <row r="1931" spans="1:6" ht="22.5" customHeight="1">
      <c r="A1931" s="72">
        <v>177</v>
      </c>
      <c r="B1931" s="155"/>
      <c r="C1931" s="155"/>
      <c r="D1931" s="61" t="s">
        <v>926</v>
      </c>
      <c r="E1931" s="61" t="s">
        <v>627</v>
      </c>
      <c r="F1931" s="60" t="s">
        <v>17</v>
      </c>
    </row>
    <row r="1932" spans="1:6" ht="22.5" customHeight="1">
      <c r="A1932" s="72">
        <v>178</v>
      </c>
      <c r="B1932" s="155" t="s">
        <v>15</v>
      </c>
      <c r="C1932" s="154" t="s">
        <v>2452</v>
      </c>
      <c r="D1932" s="61" t="s">
        <v>1787</v>
      </c>
      <c r="E1932" s="61" t="s">
        <v>627</v>
      </c>
      <c r="F1932" s="60" t="s">
        <v>17</v>
      </c>
    </row>
    <row r="1933" spans="1:6" ht="22.5" customHeight="1">
      <c r="A1933" s="72">
        <v>179</v>
      </c>
      <c r="B1933" s="155"/>
      <c r="C1933" s="155"/>
      <c r="D1933" s="61" t="s">
        <v>1788</v>
      </c>
      <c r="E1933" s="61" t="s">
        <v>625</v>
      </c>
      <c r="F1933" s="60"/>
    </row>
    <row r="1934" spans="1:6" ht="22.5" customHeight="1">
      <c r="A1934" s="72">
        <v>180</v>
      </c>
      <c r="B1934" s="155"/>
      <c r="C1934" s="155"/>
      <c r="D1934" s="61" t="s">
        <v>1789</v>
      </c>
      <c r="E1934" s="61" t="s">
        <v>627</v>
      </c>
      <c r="F1934" s="60" t="s">
        <v>17</v>
      </c>
    </row>
    <row r="1935" spans="1:6" ht="22.5" customHeight="1">
      <c r="A1935" s="72">
        <v>181</v>
      </c>
      <c r="B1935" s="155"/>
      <c r="C1935" s="155"/>
      <c r="D1935" s="61" t="s">
        <v>1790</v>
      </c>
      <c r="E1935" s="61" t="s">
        <v>627</v>
      </c>
      <c r="F1935" s="60" t="s">
        <v>17</v>
      </c>
    </row>
    <row r="1936" spans="1:6" ht="22.5" customHeight="1">
      <c r="A1936" s="72">
        <v>182</v>
      </c>
      <c r="B1936" s="155"/>
      <c r="C1936" s="155"/>
      <c r="D1936" s="61" t="s">
        <v>855</v>
      </c>
      <c r="E1936" s="61" t="s">
        <v>627</v>
      </c>
      <c r="F1936" s="60" t="s">
        <v>17</v>
      </c>
    </row>
    <row r="1937" spans="1:6" ht="22.5" customHeight="1">
      <c r="A1937" s="72">
        <v>183</v>
      </c>
      <c r="B1937" s="155"/>
      <c r="C1937" s="155"/>
      <c r="D1937" s="61" t="s">
        <v>1791</v>
      </c>
      <c r="E1937" s="61" t="s">
        <v>627</v>
      </c>
      <c r="F1937" s="60" t="s">
        <v>17</v>
      </c>
    </row>
    <row r="1938" spans="1:6" ht="22.5" customHeight="1">
      <c r="A1938" s="72">
        <v>184</v>
      </c>
      <c r="B1938" s="155"/>
      <c r="C1938" s="155"/>
      <c r="D1938" s="61" t="s">
        <v>1792</v>
      </c>
      <c r="E1938" s="61" t="s">
        <v>729</v>
      </c>
      <c r="F1938" s="60"/>
    </row>
    <row r="1939" spans="1:6" ht="22.5" customHeight="1">
      <c r="A1939" s="72">
        <v>185</v>
      </c>
      <c r="B1939" s="155"/>
      <c r="C1939" s="155"/>
      <c r="D1939" s="61" t="s">
        <v>1793</v>
      </c>
      <c r="E1939" s="61" t="s">
        <v>627</v>
      </c>
      <c r="F1939" s="60" t="s">
        <v>17</v>
      </c>
    </row>
    <row r="1940" spans="1:6" ht="22.5" customHeight="1">
      <c r="A1940" s="72">
        <v>186</v>
      </c>
      <c r="B1940" s="61" t="s">
        <v>15</v>
      </c>
      <c r="C1940" s="60" t="s">
        <v>2453</v>
      </c>
      <c r="D1940" s="61" t="s">
        <v>946</v>
      </c>
      <c r="E1940" s="61" t="s">
        <v>627</v>
      </c>
      <c r="F1940" s="60" t="s">
        <v>17</v>
      </c>
    </row>
    <row r="1941" spans="1:6" ht="22.5" customHeight="1">
      <c r="A1941" s="72">
        <v>187</v>
      </c>
      <c r="B1941" s="61" t="s">
        <v>15</v>
      </c>
      <c r="C1941" s="60" t="s">
        <v>2454</v>
      </c>
      <c r="D1941" s="61" t="s">
        <v>1794</v>
      </c>
      <c r="E1941" s="61" t="s">
        <v>729</v>
      </c>
      <c r="F1941" s="60"/>
    </row>
    <row r="1942" spans="1:6" ht="22.5" customHeight="1">
      <c r="A1942" s="72">
        <v>188</v>
      </c>
      <c r="B1942" s="155" t="s">
        <v>15</v>
      </c>
      <c r="C1942" s="154" t="s">
        <v>2455</v>
      </c>
      <c r="D1942" s="72" t="s">
        <v>401</v>
      </c>
      <c r="E1942" s="61" t="s">
        <v>627</v>
      </c>
      <c r="F1942" s="60" t="s">
        <v>17</v>
      </c>
    </row>
    <row r="1943" spans="1:6" ht="22.5" customHeight="1">
      <c r="A1943" s="72">
        <v>189</v>
      </c>
      <c r="B1943" s="155"/>
      <c r="C1943" s="155"/>
      <c r="D1943" s="72" t="s">
        <v>1795</v>
      </c>
      <c r="E1943" s="61" t="s">
        <v>625</v>
      </c>
      <c r="F1943" s="60"/>
    </row>
    <row r="1944" spans="1:6" ht="22.5" customHeight="1">
      <c r="A1944" s="72">
        <v>190</v>
      </c>
      <c r="B1944" s="155"/>
      <c r="C1944" s="155"/>
      <c r="D1944" s="72" t="s">
        <v>1796</v>
      </c>
      <c r="E1944" s="61" t="s">
        <v>627</v>
      </c>
      <c r="F1944" s="60" t="s">
        <v>17</v>
      </c>
    </row>
    <row r="1945" spans="1:6" s="121" customFormat="1" ht="22.5" customHeight="1">
      <c r="A1945" s="175" t="s">
        <v>3096</v>
      </c>
      <c r="B1945" s="175"/>
      <c r="C1945" s="175"/>
      <c r="D1945" s="175"/>
      <c r="E1945" s="175"/>
      <c r="F1945" s="175"/>
    </row>
    <row r="1946" spans="1:6" ht="22.5" customHeight="1">
      <c r="A1946" s="3" t="s">
        <v>0</v>
      </c>
      <c r="B1946" s="3" t="s">
        <v>1</v>
      </c>
      <c r="C1946" s="3" t="s">
        <v>2</v>
      </c>
      <c r="D1946" s="3" t="s">
        <v>3</v>
      </c>
      <c r="E1946" s="3" t="s">
        <v>4</v>
      </c>
      <c r="F1946" s="27" t="s">
        <v>5</v>
      </c>
    </row>
    <row r="1947" spans="1:6" ht="34.5" customHeight="1">
      <c r="A1947" s="72">
        <v>1</v>
      </c>
      <c r="B1947" s="209" t="s">
        <v>23</v>
      </c>
      <c r="C1947" s="169" t="s">
        <v>2472</v>
      </c>
      <c r="D1947" s="57" t="s">
        <v>1797</v>
      </c>
      <c r="E1947" s="72" t="s">
        <v>16</v>
      </c>
      <c r="F1947" s="71" t="s">
        <v>17</v>
      </c>
    </row>
    <row r="1948" spans="1:6" ht="22.5" customHeight="1">
      <c r="A1948" s="72">
        <v>2</v>
      </c>
      <c r="B1948" s="173"/>
      <c r="C1948" s="173"/>
      <c r="D1948" s="72" t="s">
        <v>1798</v>
      </c>
      <c r="E1948" s="72" t="s">
        <v>16</v>
      </c>
      <c r="F1948" s="71" t="s">
        <v>17</v>
      </c>
    </row>
    <row r="1949" spans="1:6" ht="22.5" customHeight="1">
      <c r="A1949" s="72">
        <v>3</v>
      </c>
      <c r="B1949" s="170"/>
      <c r="C1949" s="170"/>
      <c r="D1949" s="41" t="s">
        <v>1799</v>
      </c>
      <c r="E1949" s="72" t="s">
        <v>16</v>
      </c>
      <c r="F1949" s="71" t="s">
        <v>17</v>
      </c>
    </row>
    <row r="1950" spans="1:6" ht="22.5" customHeight="1">
      <c r="A1950" s="72">
        <v>4</v>
      </c>
      <c r="B1950" s="209" t="s">
        <v>23</v>
      </c>
      <c r="C1950" s="169" t="s">
        <v>2473</v>
      </c>
      <c r="D1950" s="72" t="s">
        <v>1800</v>
      </c>
      <c r="E1950" s="4" t="s">
        <v>30</v>
      </c>
      <c r="F1950" s="71"/>
    </row>
    <row r="1951" spans="1:6" ht="22.5" customHeight="1">
      <c r="A1951" s="72">
        <v>5</v>
      </c>
      <c r="B1951" s="173"/>
      <c r="C1951" s="173"/>
      <c r="D1951" s="41" t="s">
        <v>1801</v>
      </c>
      <c r="E1951" s="4" t="s">
        <v>30</v>
      </c>
      <c r="F1951" s="71"/>
    </row>
    <row r="1952" spans="1:6" ht="22.5" customHeight="1">
      <c r="A1952" s="72">
        <v>6</v>
      </c>
      <c r="B1952" s="170"/>
      <c r="C1952" s="170"/>
      <c r="D1952" s="72" t="s">
        <v>1802</v>
      </c>
      <c r="E1952" s="4" t="s">
        <v>30</v>
      </c>
      <c r="F1952" s="71"/>
    </row>
    <row r="1953" spans="1:6" ht="22.5" customHeight="1">
      <c r="A1953" s="72">
        <v>7</v>
      </c>
      <c r="B1953" s="41" t="s">
        <v>23</v>
      </c>
      <c r="C1953" s="29" t="s">
        <v>2474</v>
      </c>
      <c r="D1953" s="41" t="s">
        <v>847</v>
      </c>
      <c r="E1953" s="72" t="s">
        <v>16</v>
      </c>
      <c r="F1953" s="71" t="s">
        <v>17</v>
      </c>
    </row>
    <row r="1954" spans="1:6" ht="42.75" customHeight="1">
      <c r="A1954" s="72">
        <v>8</v>
      </c>
      <c r="B1954" s="209" t="s">
        <v>23</v>
      </c>
      <c r="C1954" s="169" t="s">
        <v>2475</v>
      </c>
      <c r="D1954" s="72" t="s">
        <v>1803</v>
      </c>
      <c r="E1954" s="72" t="s">
        <v>16</v>
      </c>
      <c r="F1954" s="71" t="s">
        <v>17</v>
      </c>
    </row>
    <row r="1955" spans="1:6" ht="37.5" customHeight="1">
      <c r="A1955" s="72">
        <v>9</v>
      </c>
      <c r="B1955" s="170"/>
      <c r="C1955" s="170"/>
      <c r="D1955" s="72" t="s">
        <v>1804</v>
      </c>
      <c r="E1955" s="41" t="s">
        <v>8</v>
      </c>
      <c r="F1955" s="114"/>
    </row>
    <row r="1956" spans="1:6" ht="22.5" customHeight="1">
      <c r="A1956" s="72">
        <v>10</v>
      </c>
      <c r="B1956" s="41" t="s">
        <v>23</v>
      </c>
      <c r="C1956" s="29" t="s">
        <v>2476</v>
      </c>
      <c r="D1956" s="41" t="s">
        <v>847</v>
      </c>
      <c r="E1956" s="72" t="s">
        <v>16</v>
      </c>
      <c r="F1956" s="71" t="s">
        <v>17</v>
      </c>
    </row>
    <row r="1957" spans="1:6" ht="22.5" customHeight="1">
      <c r="A1957" s="72">
        <v>11</v>
      </c>
      <c r="B1957" s="209" t="s">
        <v>23</v>
      </c>
      <c r="C1957" s="169" t="s">
        <v>2477</v>
      </c>
      <c r="D1957" s="72" t="s">
        <v>1805</v>
      </c>
      <c r="E1957" s="72" t="s">
        <v>16</v>
      </c>
      <c r="F1957" s="71" t="s">
        <v>17</v>
      </c>
    </row>
    <row r="1958" spans="1:6" ht="22.5" customHeight="1">
      <c r="A1958" s="72">
        <v>12</v>
      </c>
      <c r="B1958" s="170"/>
      <c r="C1958" s="170"/>
      <c r="D1958" s="41" t="s">
        <v>1806</v>
      </c>
      <c r="E1958" s="72" t="s">
        <v>16</v>
      </c>
      <c r="F1958" s="71" t="s">
        <v>17</v>
      </c>
    </row>
    <row r="1959" spans="1:6" ht="22.5" customHeight="1">
      <c r="A1959" s="72">
        <v>13</v>
      </c>
      <c r="B1959" s="209" t="s">
        <v>23</v>
      </c>
      <c r="C1959" s="169" t="s">
        <v>2478</v>
      </c>
      <c r="D1959" s="72" t="s">
        <v>1807</v>
      </c>
      <c r="E1959" s="4" t="s">
        <v>30</v>
      </c>
      <c r="F1959" s="36"/>
    </row>
    <row r="1960" spans="1:6" ht="22.5" customHeight="1">
      <c r="A1960" s="72">
        <v>14</v>
      </c>
      <c r="B1960" s="170"/>
      <c r="C1960" s="170"/>
      <c r="D1960" s="72" t="s">
        <v>1808</v>
      </c>
      <c r="E1960" s="4" t="s">
        <v>30</v>
      </c>
      <c r="F1960" s="71"/>
    </row>
    <row r="1961" spans="1:6" ht="22.5" customHeight="1">
      <c r="A1961" s="72">
        <v>15</v>
      </c>
      <c r="B1961" s="41" t="s">
        <v>23</v>
      </c>
      <c r="C1961" s="71" t="s">
        <v>2479</v>
      </c>
      <c r="D1961" s="41" t="s">
        <v>1809</v>
      </c>
      <c r="E1961" s="72" t="s">
        <v>16</v>
      </c>
      <c r="F1961" s="71" t="s">
        <v>17</v>
      </c>
    </row>
    <row r="1962" spans="1:6" ht="22.5" customHeight="1">
      <c r="A1962" s="72">
        <v>16</v>
      </c>
      <c r="B1962" s="209" t="s">
        <v>23</v>
      </c>
      <c r="C1962" s="169" t="s">
        <v>2480</v>
      </c>
      <c r="D1962" s="41" t="s">
        <v>1810</v>
      </c>
      <c r="E1962" s="41" t="s">
        <v>8</v>
      </c>
      <c r="F1962" s="36" t="s">
        <v>47</v>
      </c>
    </row>
    <row r="1963" spans="1:6" ht="22.5" customHeight="1">
      <c r="A1963" s="72">
        <v>17</v>
      </c>
      <c r="B1963" s="170"/>
      <c r="C1963" s="170"/>
      <c r="D1963" s="41" t="s">
        <v>1811</v>
      </c>
      <c r="E1963" s="72" t="s">
        <v>16</v>
      </c>
      <c r="F1963" s="71" t="s">
        <v>17</v>
      </c>
    </row>
    <row r="1964" spans="1:6" ht="22.5" customHeight="1">
      <c r="A1964" s="72">
        <v>18</v>
      </c>
      <c r="B1964" s="209" t="s">
        <v>23</v>
      </c>
      <c r="C1964" s="168" t="s">
        <v>2481</v>
      </c>
      <c r="D1964" s="70" t="s">
        <v>1805</v>
      </c>
      <c r="E1964" s="72" t="s">
        <v>16</v>
      </c>
      <c r="F1964" s="71" t="s">
        <v>17</v>
      </c>
    </row>
    <row r="1965" spans="1:6" ht="22.5" customHeight="1">
      <c r="A1965" s="72">
        <v>19</v>
      </c>
      <c r="B1965" s="170"/>
      <c r="C1965" s="150"/>
      <c r="D1965" s="41" t="s">
        <v>1812</v>
      </c>
      <c r="E1965" s="41" t="s">
        <v>8</v>
      </c>
      <c r="F1965" s="71" t="s">
        <v>47</v>
      </c>
    </row>
    <row r="1966" spans="1:6" ht="22.5" customHeight="1">
      <c r="A1966" s="72">
        <v>20</v>
      </c>
      <c r="B1966" s="41" t="s">
        <v>23</v>
      </c>
      <c r="C1966" s="71" t="s">
        <v>2482</v>
      </c>
      <c r="D1966" s="82" t="s">
        <v>847</v>
      </c>
      <c r="E1966" s="72" t="s">
        <v>16</v>
      </c>
      <c r="F1966" s="71" t="s">
        <v>17</v>
      </c>
    </row>
    <row r="1967" spans="1:6" ht="22.5" customHeight="1">
      <c r="A1967" s="72">
        <v>21</v>
      </c>
      <c r="B1967" s="41" t="s">
        <v>23</v>
      </c>
      <c r="C1967" s="71" t="s">
        <v>2483</v>
      </c>
      <c r="D1967" s="82" t="s">
        <v>1813</v>
      </c>
      <c r="E1967" s="72" t="s">
        <v>16</v>
      </c>
      <c r="F1967" s="71" t="s">
        <v>17</v>
      </c>
    </row>
    <row r="1968" spans="1:6" ht="22.5" customHeight="1">
      <c r="A1968" s="72">
        <v>22</v>
      </c>
      <c r="B1968" s="209" t="s">
        <v>23</v>
      </c>
      <c r="C1968" s="168" t="s">
        <v>2484</v>
      </c>
      <c r="D1968" s="70" t="s">
        <v>1810</v>
      </c>
      <c r="E1968" s="41" t="s">
        <v>8</v>
      </c>
      <c r="F1968" s="36" t="s">
        <v>1056</v>
      </c>
    </row>
    <row r="1969" spans="1:6" ht="22.5" customHeight="1">
      <c r="A1969" s="72">
        <v>23</v>
      </c>
      <c r="B1969" s="170"/>
      <c r="C1969" s="150"/>
      <c r="D1969" s="41" t="s">
        <v>1811</v>
      </c>
      <c r="E1969" s="72" t="s">
        <v>16</v>
      </c>
      <c r="F1969" s="71" t="s">
        <v>17</v>
      </c>
    </row>
    <row r="1970" spans="1:6" ht="22.5" customHeight="1">
      <c r="A1970" s="72">
        <v>24</v>
      </c>
      <c r="B1970" s="41" t="s">
        <v>23</v>
      </c>
      <c r="C1970" s="71" t="s">
        <v>2485</v>
      </c>
      <c r="D1970" s="82" t="s">
        <v>847</v>
      </c>
      <c r="E1970" s="72" t="s">
        <v>16</v>
      </c>
      <c r="F1970" s="71" t="s">
        <v>17</v>
      </c>
    </row>
    <row r="1971" spans="1:6" ht="22.5" customHeight="1">
      <c r="A1971" s="72">
        <v>25</v>
      </c>
      <c r="B1971" s="209" t="s">
        <v>23</v>
      </c>
      <c r="C1971" s="168" t="s">
        <v>2486</v>
      </c>
      <c r="D1971" s="70" t="s">
        <v>1805</v>
      </c>
      <c r="E1971" s="72" t="s">
        <v>16</v>
      </c>
      <c r="F1971" s="71" t="s">
        <v>17</v>
      </c>
    </row>
    <row r="1972" spans="1:6" ht="22.5" customHeight="1">
      <c r="A1972" s="72">
        <v>26</v>
      </c>
      <c r="B1972" s="170"/>
      <c r="C1972" s="150"/>
      <c r="D1972" s="72" t="s">
        <v>1814</v>
      </c>
      <c r="E1972" s="4" t="s">
        <v>600</v>
      </c>
      <c r="F1972" s="29"/>
    </row>
    <row r="1973" spans="1:6" ht="22.5" customHeight="1">
      <c r="A1973" s="72">
        <v>27</v>
      </c>
      <c r="B1973" s="41" t="s">
        <v>23</v>
      </c>
      <c r="C1973" s="71" t="s">
        <v>2487</v>
      </c>
      <c r="D1973" s="41" t="s">
        <v>1809</v>
      </c>
      <c r="E1973" s="72" t="s">
        <v>16</v>
      </c>
      <c r="F1973" s="71" t="s">
        <v>17</v>
      </c>
    </row>
    <row r="1974" spans="1:6" ht="22.5" customHeight="1">
      <c r="A1974" s="72">
        <v>28</v>
      </c>
      <c r="B1974" s="209" t="s">
        <v>23</v>
      </c>
      <c r="C1974" s="168" t="s">
        <v>2488</v>
      </c>
      <c r="D1974" s="41" t="s">
        <v>1805</v>
      </c>
      <c r="E1974" s="72" t="s">
        <v>16</v>
      </c>
      <c r="F1974" s="71" t="s">
        <v>17</v>
      </c>
    </row>
    <row r="1975" spans="1:6" ht="22.5" customHeight="1">
      <c r="A1975" s="72">
        <v>29</v>
      </c>
      <c r="B1975" s="170"/>
      <c r="C1975" s="150"/>
      <c r="D1975" s="41" t="s">
        <v>1812</v>
      </c>
      <c r="E1975" s="41" t="s">
        <v>8</v>
      </c>
      <c r="F1975" s="71" t="s">
        <v>1056</v>
      </c>
    </row>
    <row r="1976" spans="1:6" ht="22.5" customHeight="1">
      <c r="A1976" s="72">
        <v>30</v>
      </c>
      <c r="B1976" s="209" t="s">
        <v>23</v>
      </c>
      <c r="C1976" s="168" t="s">
        <v>2489</v>
      </c>
      <c r="D1976" s="57" t="s">
        <v>1815</v>
      </c>
      <c r="E1976" s="72" t="s">
        <v>16</v>
      </c>
      <c r="F1976" s="71" t="s">
        <v>17</v>
      </c>
    </row>
    <row r="1977" spans="1:6" ht="22.5" customHeight="1">
      <c r="A1977" s="72">
        <v>31</v>
      </c>
      <c r="B1977" s="170"/>
      <c r="C1977" s="150"/>
      <c r="D1977" s="72" t="s">
        <v>1816</v>
      </c>
      <c r="E1977" s="4" t="s">
        <v>600</v>
      </c>
      <c r="F1977" s="71"/>
    </row>
    <row r="1978" spans="1:6" ht="22.5" customHeight="1">
      <c r="A1978" s="72">
        <v>32</v>
      </c>
      <c r="B1978" s="209" t="s">
        <v>23</v>
      </c>
      <c r="C1978" s="168" t="s">
        <v>2490</v>
      </c>
      <c r="D1978" s="57" t="s">
        <v>1815</v>
      </c>
      <c r="E1978" s="72" t="s">
        <v>16</v>
      </c>
      <c r="F1978" s="71" t="s">
        <v>17</v>
      </c>
    </row>
    <row r="1979" spans="1:6" ht="29.25" customHeight="1">
      <c r="A1979" s="72">
        <v>33</v>
      </c>
      <c r="B1979" s="170"/>
      <c r="C1979" s="150"/>
      <c r="D1979" s="72" t="s">
        <v>1817</v>
      </c>
      <c r="E1979" s="4" t="s">
        <v>600</v>
      </c>
      <c r="F1979" s="71"/>
    </row>
    <row r="1980" spans="1:6" ht="22.5" customHeight="1">
      <c r="A1980" s="72">
        <v>34</v>
      </c>
      <c r="B1980" s="209" t="s">
        <v>23</v>
      </c>
      <c r="C1980" s="168" t="s">
        <v>2491</v>
      </c>
      <c r="D1980" s="57" t="s">
        <v>1818</v>
      </c>
      <c r="E1980" s="72" t="s">
        <v>16</v>
      </c>
      <c r="F1980" s="71" t="s">
        <v>17</v>
      </c>
    </row>
    <row r="1981" spans="1:6" ht="22.5" customHeight="1">
      <c r="A1981" s="72">
        <v>35</v>
      </c>
      <c r="B1981" s="173"/>
      <c r="C1981" s="149"/>
      <c r="D1981" s="72" t="s">
        <v>1819</v>
      </c>
      <c r="E1981" s="4" t="s">
        <v>600</v>
      </c>
      <c r="F1981" s="71"/>
    </row>
    <row r="1982" spans="1:6" ht="31.5" customHeight="1">
      <c r="A1982" s="72">
        <v>36</v>
      </c>
      <c r="B1982" s="173"/>
      <c r="C1982" s="149"/>
      <c r="D1982" s="72" t="s">
        <v>1820</v>
      </c>
      <c r="E1982" s="4" t="s">
        <v>600</v>
      </c>
      <c r="F1982" s="71"/>
    </row>
    <row r="1983" spans="1:6" ht="22.5" customHeight="1">
      <c r="A1983" s="72">
        <v>37</v>
      </c>
      <c r="B1983" s="173"/>
      <c r="C1983" s="149"/>
      <c r="D1983" s="72" t="s">
        <v>1821</v>
      </c>
      <c r="E1983" s="72" t="s">
        <v>16</v>
      </c>
      <c r="F1983" s="71" t="s">
        <v>17</v>
      </c>
    </row>
    <row r="1984" spans="1:6" ht="22.5" customHeight="1">
      <c r="A1984" s="72">
        <v>38</v>
      </c>
      <c r="B1984" s="173"/>
      <c r="C1984" s="149"/>
      <c r="D1984" s="72" t="s">
        <v>1822</v>
      </c>
      <c r="E1984" s="4" t="s">
        <v>600</v>
      </c>
      <c r="F1984" s="71"/>
    </row>
    <row r="1985" spans="1:6" ht="22.5" customHeight="1">
      <c r="A1985" s="72">
        <v>39</v>
      </c>
      <c r="B1985" s="170"/>
      <c r="C1985" s="150"/>
      <c r="D1985" s="72" t="s">
        <v>1823</v>
      </c>
      <c r="E1985" s="4" t="s">
        <v>600</v>
      </c>
      <c r="F1985" s="71"/>
    </row>
    <row r="1986" spans="1:6" ht="22.5" customHeight="1">
      <c r="A1986" s="72">
        <v>40</v>
      </c>
      <c r="B1986" s="41" t="s">
        <v>23</v>
      </c>
      <c r="C1986" s="71" t="s">
        <v>2492</v>
      </c>
      <c r="D1986" s="57" t="s">
        <v>1824</v>
      </c>
      <c r="E1986" s="72" t="s">
        <v>16</v>
      </c>
      <c r="F1986" s="71" t="s">
        <v>17</v>
      </c>
    </row>
    <row r="1987" spans="1:6" ht="22.5" customHeight="1">
      <c r="A1987" s="72">
        <v>41</v>
      </c>
      <c r="B1987" s="209" t="s">
        <v>23</v>
      </c>
      <c r="C1987" s="168" t="s">
        <v>2493</v>
      </c>
      <c r="D1987" s="57" t="s">
        <v>147</v>
      </c>
      <c r="E1987" s="72" t="s">
        <v>16</v>
      </c>
      <c r="F1987" s="71" t="s">
        <v>17</v>
      </c>
    </row>
    <row r="1988" spans="1:6" ht="22.5" customHeight="1">
      <c r="A1988" s="72">
        <v>42</v>
      </c>
      <c r="B1988" s="173"/>
      <c r="C1988" s="149"/>
      <c r="D1988" s="72" t="s">
        <v>1825</v>
      </c>
      <c r="E1988" s="41" t="s">
        <v>8</v>
      </c>
      <c r="F1988" s="71"/>
    </row>
    <row r="1989" spans="1:6" ht="22.5" customHeight="1">
      <c r="A1989" s="72">
        <v>43</v>
      </c>
      <c r="B1989" s="173"/>
      <c r="C1989" s="149"/>
      <c r="D1989" s="72" t="s">
        <v>1826</v>
      </c>
      <c r="E1989" s="41" t="s">
        <v>8</v>
      </c>
      <c r="F1989" s="71"/>
    </row>
    <row r="1990" spans="1:6" ht="22.5" customHeight="1">
      <c r="A1990" s="72">
        <v>44</v>
      </c>
      <c r="B1990" s="173"/>
      <c r="C1990" s="149"/>
      <c r="D1990" s="72" t="s">
        <v>1827</v>
      </c>
      <c r="E1990" s="41" t="s">
        <v>8</v>
      </c>
      <c r="F1990" s="71"/>
    </row>
    <row r="1991" spans="1:6" ht="22.5" customHeight="1">
      <c r="A1991" s="72">
        <v>45</v>
      </c>
      <c r="B1991" s="173"/>
      <c r="C1991" s="149"/>
      <c r="D1991" s="72" t="s">
        <v>1828</v>
      </c>
      <c r="E1991" s="41" t="s">
        <v>8</v>
      </c>
      <c r="F1991" s="68" t="s">
        <v>47</v>
      </c>
    </row>
    <row r="1992" spans="1:6" ht="22.5" customHeight="1">
      <c r="A1992" s="72">
        <v>46</v>
      </c>
      <c r="B1992" s="173"/>
      <c r="C1992" s="149"/>
      <c r="D1992" s="72" t="s">
        <v>1829</v>
      </c>
      <c r="E1992" s="4" t="s">
        <v>600</v>
      </c>
      <c r="F1992" s="36"/>
    </row>
    <row r="1993" spans="1:6" ht="22.5" customHeight="1">
      <c r="A1993" s="72">
        <v>47</v>
      </c>
      <c r="B1993" s="173"/>
      <c r="C1993" s="149"/>
      <c r="D1993" s="72" t="s">
        <v>1830</v>
      </c>
      <c r="E1993" s="4" t="s">
        <v>600</v>
      </c>
      <c r="F1993" s="71"/>
    </row>
    <row r="1994" spans="1:6" ht="22.5" customHeight="1">
      <c r="A1994" s="72">
        <v>48</v>
      </c>
      <c r="B1994" s="170"/>
      <c r="C1994" s="150"/>
      <c r="D1994" s="55" t="s">
        <v>1831</v>
      </c>
      <c r="E1994" s="41" t="s">
        <v>8</v>
      </c>
      <c r="F1994" s="68"/>
    </row>
    <row r="1995" spans="1:6" ht="22.5" customHeight="1">
      <c r="A1995" s="72">
        <v>49</v>
      </c>
      <c r="B1995" s="209" t="s">
        <v>1989</v>
      </c>
      <c r="C1995" s="171" t="s">
        <v>2522</v>
      </c>
      <c r="D1995" s="72" t="s">
        <v>1990</v>
      </c>
      <c r="E1995" s="72" t="s">
        <v>16</v>
      </c>
      <c r="F1995" s="71" t="s">
        <v>17</v>
      </c>
    </row>
    <row r="1996" spans="1:6" ht="22.5" customHeight="1">
      <c r="A1996" s="72">
        <v>50</v>
      </c>
      <c r="B1996" s="170"/>
      <c r="C1996" s="172"/>
      <c r="D1996" s="72" t="s">
        <v>1991</v>
      </c>
      <c r="E1996" s="41" t="s">
        <v>8</v>
      </c>
      <c r="F1996" s="71" t="s">
        <v>47</v>
      </c>
    </row>
    <row r="1997" spans="1:6" ht="22.5" customHeight="1">
      <c r="A1997" s="72">
        <v>51</v>
      </c>
      <c r="B1997" s="209" t="s">
        <v>1989</v>
      </c>
      <c r="C1997" s="171" t="s">
        <v>2523</v>
      </c>
      <c r="D1997" s="72" t="s">
        <v>1992</v>
      </c>
      <c r="E1997" s="72" t="s">
        <v>16</v>
      </c>
      <c r="F1997" s="71" t="s">
        <v>17</v>
      </c>
    </row>
    <row r="1998" spans="1:6" ht="22.5" customHeight="1">
      <c r="A1998" s="72">
        <v>52</v>
      </c>
      <c r="B1998" s="173"/>
      <c r="C1998" s="172"/>
      <c r="D1998" s="72" t="s">
        <v>1993</v>
      </c>
      <c r="E1998" s="4" t="s">
        <v>30</v>
      </c>
      <c r="F1998" s="71"/>
    </row>
    <row r="1999" spans="1:6" ht="22.5" customHeight="1">
      <c r="A1999" s="72">
        <v>53</v>
      </c>
      <c r="B1999" s="173"/>
      <c r="C1999" s="172"/>
      <c r="D1999" s="72" t="s">
        <v>1994</v>
      </c>
      <c r="E1999" s="72" t="s">
        <v>16</v>
      </c>
      <c r="F1999" s="71"/>
    </row>
    <row r="2000" spans="1:6" ht="22.5" customHeight="1">
      <c r="A2000" s="72">
        <v>54</v>
      </c>
      <c r="B2000" s="173"/>
      <c r="C2000" s="172"/>
      <c r="D2000" s="72" t="s">
        <v>1995</v>
      </c>
      <c r="E2000" s="72" t="s">
        <v>16</v>
      </c>
      <c r="F2000" s="71"/>
    </row>
    <row r="2001" spans="1:6" ht="22.5" customHeight="1">
      <c r="A2001" s="72">
        <v>55</v>
      </c>
      <c r="B2001" s="170"/>
      <c r="C2001" s="172"/>
      <c r="D2001" s="72" t="s">
        <v>1996</v>
      </c>
      <c r="E2001" s="72" t="s">
        <v>16</v>
      </c>
      <c r="F2001" s="71"/>
    </row>
    <row r="2002" spans="1:6" ht="22.5" customHeight="1">
      <c r="A2002" s="72">
        <v>56</v>
      </c>
      <c r="B2002" s="209" t="s">
        <v>1989</v>
      </c>
      <c r="C2002" s="171" t="s">
        <v>2524</v>
      </c>
      <c r="D2002" s="72" t="s">
        <v>847</v>
      </c>
      <c r="E2002" s="72" t="s">
        <v>16</v>
      </c>
      <c r="F2002" s="71" t="s">
        <v>17</v>
      </c>
    </row>
    <row r="2003" spans="1:6" ht="22.5" customHeight="1">
      <c r="A2003" s="72">
        <v>57</v>
      </c>
      <c r="B2003" s="173"/>
      <c r="C2003" s="172"/>
      <c r="D2003" s="72" t="s">
        <v>1997</v>
      </c>
      <c r="E2003" s="4" t="s">
        <v>600</v>
      </c>
      <c r="F2003" s="71"/>
    </row>
    <row r="2004" spans="1:6" ht="22.5" customHeight="1">
      <c r="A2004" s="72">
        <v>58</v>
      </c>
      <c r="B2004" s="170"/>
      <c r="C2004" s="172"/>
      <c r="D2004" s="72" t="s">
        <v>1998</v>
      </c>
      <c r="E2004" s="72" t="s">
        <v>16</v>
      </c>
      <c r="F2004" s="71" t="s">
        <v>17</v>
      </c>
    </row>
    <row r="2005" spans="1:6" ht="22.5" customHeight="1">
      <c r="A2005" s="72">
        <v>59</v>
      </c>
      <c r="B2005" s="209" t="s">
        <v>1989</v>
      </c>
      <c r="C2005" s="171" t="s">
        <v>2525</v>
      </c>
      <c r="D2005" s="72" t="s">
        <v>12</v>
      </c>
      <c r="E2005" s="72" t="s">
        <v>16</v>
      </c>
      <c r="F2005" s="71" t="s">
        <v>17</v>
      </c>
    </row>
    <row r="2006" spans="1:6" ht="22.5" customHeight="1">
      <c r="A2006" s="72">
        <v>60</v>
      </c>
      <c r="B2006" s="173"/>
      <c r="C2006" s="172"/>
      <c r="D2006" s="72" t="s">
        <v>1999</v>
      </c>
      <c r="E2006" s="72" t="s">
        <v>16</v>
      </c>
      <c r="F2006" s="71"/>
    </row>
    <row r="2007" spans="1:6" ht="22.5" customHeight="1">
      <c r="A2007" s="72">
        <v>61</v>
      </c>
      <c r="B2007" s="173"/>
      <c r="C2007" s="172"/>
      <c r="D2007" s="72" t="s">
        <v>2000</v>
      </c>
      <c r="E2007" s="41" t="s">
        <v>8</v>
      </c>
      <c r="F2007" s="71"/>
    </row>
    <row r="2008" spans="1:6" ht="22.5" customHeight="1">
      <c r="A2008" s="72">
        <v>62</v>
      </c>
      <c r="B2008" s="170"/>
      <c r="C2008" s="172"/>
      <c r="D2008" s="72" t="s">
        <v>2001</v>
      </c>
      <c r="E2008" s="41" t="s">
        <v>8</v>
      </c>
      <c r="F2008" s="71"/>
    </row>
    <row r="2009" spans="1:6" ht="22.5" customHeight="1">
      <c r="A2009" s="72">
        <v>63</v>
      </c>
      <c r="B2009" s="209" t="s">
        <v>1989</v>
      </c>
      <c r="C2009" s="171" t="s">
        <v>2526</v>
      </c>
      <c r="D2009" s="72" t="s">
        <v>12</v>
      </c>
      <c r="E2009" s="72" t="s">
        <v>16</v>
      </c>
      <c r="F2009" s="71" t="s">
        <v>17</v>
      </c>
    </row>
    <row r="2010" spans="1:6" ht="22.5" customHeight="1">
      <c r="A2010" s="72">
        <v>64</v>
      </c>
      <c r="B2010" s="170"/>
      <c r="C2010" s="172"/>
      <c r="D2010" s="72" t="s">
        <v>2002</v>
      </c>
      <c r="E2010" s="72" t="s">
        <v>16</v>
      </c>
      <c r="F2010" s="71"/>
    </row>
    <row r="2011" spans="1:6" ht="22.5" customHeight="1">
      <c r="A2011" s="72">
        <v>65</v>
      </c>
      <c r="B2011" s="209" t="s">
        <v>1989</v>
      </c>
      <c r="C2011" s="171" t="s">
        <v>2527</v>
      </c>
      <c r="D2011" s="72" t="s">
        <v>12</v>
      </c>
      <c r="E2011" s="72" t="s">
        <v>16</v>
      </c>
      <c r="F2011" s="71" t="s">
        <v>17</v>
      </c>
    </row>
    <row r="2012" spans="1:6" ht="22.5" customHeight="1">
      <c r="A2012" s="72">
        <v>66</v>
      </c>
      <c r="B2012" s="173"/>
      <c r="C2012" s="172"/>
      <c r="D2012" s="72" t="s">
        <v>2003</v>
      </c>
      <c r="E2012" s="72" t="s">
        <v>16</v>
      </c>
      <c r="F2012" s="71"/>
    </row>
    <row r="2013" spans="1:6" ht="22.5" customHeight="1">
      <c r="A2013" s="72">
        <v>67</v>
      </c>
      <c r="B2013" s="170"/>
      <c r="C2013" s="172"/>
      <c r="D2013" s="72" t="s">
        <v>2004</v>
      </c>
      <c r="E2013" s="4" t="s">
        <v>30</v>
      </c>
      <c r="F2013" s="71"/>
    </row>
    <row r="2014" spans="1:6" ht="22.5" customHeight="1">
      <c r="A2014" s="72">
        <v>68</v>
      </c>
      <c r="B2014" s="209" t="s">
        <v>1989</v>
      </c>
      <c r="C2014" s="171" t="s">
        <v>2528</v>
      </c>
      <c r="D2014" s="72" t="s">
        <v>2005</v>
      </c>
      <c r="E2014" s="41" t="s">
        <v>8</v>
      </c>
      <c r="F2014" s="71"/>
    </row>
    <row r="2015" spans="1:6" ht="22.5" customHeight="1">
      <c r="A2015" s="72">
        <v>69</v>
      </c>
      <c r="B2015" s="173"/>
      <c r="C2015" s="172"/>
      <c r="D2015" s="72" t="s">
        <v>2006</v>
      </c>
      <c r="E2015" s="72" t="s">
        <v>16</v>
      </c>
      <c r="F2015" s="71" t="s">
        <v>17</v>
      </c>
    </row>
    <row r="2016" spans="1:6" ht="22.5" customHeight="1">
      <c r="A2016" s="72">
        <v>70</v>
      </c>
      <c r="B2016" s="173"/>
      <c r="C2016" s="172"/>
      <c r="D2016" s="72" t="s">
        <v>2007</v>
      </c>
      <c r="E2016" s="4" t="s">
        <v>30</v>
      </c>
      <c r="F2016" s="71"/>
    </row>
    <row r="2017" spans="1:6" ht="22.5" customHeight="1">
      <c r="A2017" s="72">
        <v>71</v>
      </c>
      <c r="B2017" s="173"/>
      <c r="C2017" s="172"/>
      <c r="D2017" s="72" t="s">
        <v>2008</v>
      </c>
      <c r="E2017" s="72" t="s">
        <v>16</v>
      </c>
      <c r="F2017" s="71" t="s">
        <v>17</v>
      </c>
    </row>
    <row r="2018" spans="1:6" ht="22.5" customHeight="1">
      <c r="A2018" s="72">
        <v>72</v>
      </c>
      <c r="B2018" s="170"/>
      <c r="C2018" s="172"/>
      <c r="D2018" s="72" t="s">
        <v>2009</v>
      </c>
      <c r="E2018" s="72" t="s">
        <v>16</v>
      </c>
      <c r="F2018" s="71" t="s">
        <v>17</v>
      </c>
    </row>
    <row r="2019" spans="1:6" ht="22.5" customHeight="1">
      <c r="A2019" s="72">
        <v>73</v>
      </c>
      <c r="B2019" s="209" t="s">
        <v>1989</v>
      </c>
      <c r="C2019" s="171" t="s">
        <v>2529</v>
      </c>
      <c r="D2019" s="72" t="s">
        <v>2005</v>
      </c>
      <c r="E2019" s="41" t="s">
        <v>8</v>
      </c>
      <c r="F2019" s="71"/>
    </row>
    <row r="2020" spans="1:6" ht="22.5" customHeight="1">
      <c r="A2020" s="72">
        <v>74</v>
      </c>
      <c r="B2020" s="173"/>
      <c r="C2020" s="172"/>
      <c r="D2020" s="72" t="s">
        <v>2006</v>
      </c>
      <c r="E2020" s="72" t="s">
        <v>16</v>
      </c>
      <c r="F2020" s="71" t="s">
        <v>17</v>
      </c>
    </row>
    <row r="2021" spans="1:6" ht="22.5" customHeight="1">
      <c r="A2021" s="72">
        <v>75</v>
      </c>
      <c r="B2021" s="173"/>
      <c r="C2021" s="172"/>
      <c r="D2021" s="72" t="s">
        <v>2007</v>
      </c>
      <c r="E2021" s="4" t="s">
        <v>30</v>
      </c>
      <c r="F2021" s="71"/>
    </row>
    <row r="2022" spans="1:6" ht="22.5" customHeight="1">
      <c r="A2022" s="72">
        <v>76</v>
      </c>
      <c r="B2022" s="173"/>
      <c r="C2022" s="172"/>
      <c r="D2022" s="72" t="s">
        <v>2008</v>
      </c>
      <c r="E2022" s="72" t="s">
        <v>16</v>
      </c>
      <c r="F2022" s="71" t="s">
        <v>17</v>
      </c>
    </row>
    <row r="2023" spans="1:6" ht="22.5" customHeight="1">
      <c r="A2023" s="72">
        <v>77</v>
      </c>
      <c r="B2023" s="170"/>
      <c r="C2023" s="172"/>
      <c r="D2023" s="72" t="s">
        <v>2009</v>
      </c>
      <c r="E2023" s="72" t="s">
        <v>16</v>
      </c>
      <c r="F2023" s="71" t="s">
        <v>17</v>
      </c>
    </row>
    <row r="2024" spans="1:6" ht="22.5" customHeight="1">
      <c r="A2024" s="72">
        <v>78</v>
      </c>
      <c r="B2024" s="41" t="s">
        <v>1989</v>
      </c>
      <c r="C2024" s="71" t="s">
        <v>2530</v>
      </c>
      <c r="D2024" s="72" t="s">
        <v>2010</v>
      </c>
      <c r="E2024" s="41" t="s">
        <v>8</v>
      </c>
      <c r="F2024" s="71"/>
    </row>
    <row r="2025" spans="1:6" ht="22.5" customHeight="1">
      <c r="A2025" s="72">
        <v>79</v>
      </c>
      <c r="B2025" s="209" t="s">
        <v>1989</v>
      </c>
      <c r="C2025" s="171" t="s">
        <v>2531</v>
      </c>
      <c r="D2025" s="72" t="s">
        <v>2011</v>
      </c>
      <c r="E2025" s="41" t="s">
        <v>8</v>
      </c>
      <c r="F2025" s="71"/>
    </row>
    <row r="2026" spans="1:6" ht="22.5" customHeight="1">
      <c r="A2026" s="72">
        <v>80</v>
      </c>
      <c r="B2026" s="173"/>
      <c r="C2026" s="172"/>
      <c r="D2026" s="72" t="s">
        <v>2012</v>
      </c>
      <c r="E2026" s="4" t="s">
        <v>30</v>
      </c>
      <c r="F2026" s="71"/>
    </row>
    <row r="2027" spans="1:6" ht="22.5" customHeight="1">
      <c r="A2027" s="72">
        <v>81</v>
      </c>
      <c r="B2027" s="170"/>
      <c r="C2027" s="172"/>
      <c r="D2027" s="72" t="s">
        <v>2013</v>
      </c>
      <c r="E2027" s="41" t="s">
        <v>8</v>
      </c>
      <c r="F2027" s="71"/>
    </row>
    <row r="2028" spans="1:6" ht="22.5" customHeight="1">
      <c r="A2028" s="72">
        <v>82</v>
      </c>
      <c r="B2028" s="209" t="s">
        <v>1989</v>
      </c>
      <c r="C2028" s="171" t="s">
        <v>2532</v>
      </c>
      <c r="D2028" s="72" t="s">
        <v>12</v>
      </c>
      <c r="E2028" s="72" t="s">
        <v>16</v>
      </c>
      <c r="F2028" s="71" t="s">
        <v>17</v>
      </c>
    </row>
    <row r="2029" spans="1:6" ht="22.5" customHeight="1">
      <c r="A2029" s="72">
        <v>83</v>
      </c>
      <c r="B2029" s="170"/>
      <c r="C2029" s="172"/>
      <c r="D2029" s="72" t="s">
        <v>2002</v>
      </c>
      <c r="E2029" s="72" t="s">
        <v>16</v>
      </c>
      <c r="F2029" s="71"/>
    </row>
    <row r="2030" spans="1:6" ht="22.5" customHeight="1">
      <c r="A2030" s="72">
        <v>84</v>
      </c>
      <c r="B2030" s="209" t="s">
        <v>1989</v>
      </c>
      <c r="C2030" s="171" t="s">
        <v>2533</v>
      </c>
      <c r="D2030" s="72" t="s">
        <v>2014</v>
      </c>
      <c r="E2030" s="72" t="s">
        <v>16</v>
      </c>
      <c r="F2030" s="71" t="s">
        <v>17</v>
      </c>
    </row>
    <row r="2031" spans="1:6" ht="22.5" customHeight="1">
      <c r="A2031" s="72">
        <v>85</v>
      </c>
      <c r="B2031" s="173"/>
      <c r="C2031" s="172"/>
      <c r="D2031" s="72" t="s">
        <v>2015</v>
      </c>
      <c r="E2031" s="4" t="s">
        <v>600</v>
      </c>
      <c r="F2031" s="71"/>
    </row>
    <row r="2032" spans="1:6" ht="50.25" customHeight="1">
      <c r="A2032" s="72">
        <v>86</v>
      </c>
      <c r="B2032" s="173"/>
      <c r="C2032" s="172"/>
      <c r="D2032" s="72" t="s">
        <v>2016</v>
      </c>
      <c r="E2032" s="72" t="s">
        <v>16</v>
      </c>
      <c r="F2032" s="71" t="s">
        <v>17</v>
      </c>
    </row>
    <row r="2033" spans="1:6" ht="50.25" customHeight="1">
      <c r="A2033" s="72">
        <v>87</v>
      </c>
      <c r="B2033" s="173"/>
      <c r="C2033" s="172"/>
      <c r="D2033" s="72" t="s">
        <v>2017</v>
      </c>
      <c r="E2033" s="4" t="s">
        <v>600</v>
      </c>
      <c r="F2033" s="71"/>
    </row>
    <row r="2034" spans="1:6" ht="50.25" customHeight="1">
      <c r="A2034" s="72">
        <v>88</v>
      </c>
      <c r="B2034" s="170"/>
      <c r="C2034" s="172"/>
      <c r="D2034" s="72" t="s">
        <v>2018</v>
      </c>
      <c r="E2034" s="72" t="s">
        <v>16</v>
      </c>
      <c r="F2034" s="71" t="s">
        <v>17</v>
      </c>
    </row>
    <row r="2035" spans="1:6" ht="22.5" customHeight="1">
      <c r="A2035" s="72">
        <v>89</v>
      </c>
      <c r="B2035" s="209" t="s">
        <v>1989</v>
      </c>
      <c r="C2035" s="171" t="s">
        <v>2534</v>
      </c>
      <c r="D2035" s="72" t="s">
        <v>2019</v>
      </c>
      <c r="E2035" s="4" t="s">
        <v>600</v>
      </c>
      <c r="F2035" s="71"/>
    </row>
    <row r="2036" spans="1:6" ht="22.5" customHeight="1">
      <c r="A2036" s="72">
        <v>90</v>
      </c>
      <c r="B2036" s="173"/>
      <c r="C2036" s="172"/>
      <c r="D2036" s="72" t="s">
        <v>2020</v>
      </c>
      <c r="E2036" s="4" t="s">
        <v>600</v>
      </c>
      <c r="F2036" s="71"/>
    </row>
    <row r="2037" spans="1:6" ht="27.75" customHeight="1">
      <c r="A2037" s="72">
        <v>91</v>
      </c>
      <c r="B2037" s="170"/>
      <c r="C2037" s="172"/>
      <c r="D2037" s="72" t="s">
        <v>2021</v>
      </c>
      <c r="E2037" s="4" t="s">
        <v>30</v>
      </c>
      <c r="F2037" s="71"/>
    </row>
    <row r="2038" spans="1:6" ht="22.5" customHeight="1">
      <c r="A2038" s="72">
        <v>92</v>
      </c>
      <c r="B2038" s="209" t="s">
        <v>1989</v>
      </c>
      <c r="C2038" s="171" t="s">
        <v>2535</v>
      </c>
      <c r="D2038" s="72" t="s">
        <v>12</v>
      </c>
      <c r="E2038" s="72" t="s">
        <v>16</v>
      </c>
      <c r="F2038" s="71" t="s">
        <v>17</v>
      </c>
    </row>
    <row r="2039" spans="1:6" ht="22.5" customHeight="1">
      <c r="A2039" s="72">
        <v>93</v>
      </c>
      <c r="B2039" s="170"/>
      <c r="C2039" s="172"/>
      <c r="D2039" s="72" t="s">
        <v>2022</v>
      </c>
      <c r="E2039" s="72" t="s">
        <v>16</v>
      </c>
      <c r="F2039" s="71" t="s">
        <v>17</v>
      </c>
    </row>
    <row r="2040" spans="1:6" ht="22.5" customHeight="1">
      <c r="A2040" s="72">
        <v>94</v>
      </c>
      <c r="B2040" s="41" t="s">
        <v>1989</v>
      </c>
      <c r="C2040" s="71" t="s">
        <v>2536</v>
      </c>
      <c r="D2040" s="72" t="s">
        <v>12</v>
      </c>
      <c r="E2040" s="72" t="s">
        <v>16</v>
      </c>
      <c r="F2040" s="71" t="s">
        <v>17</v>
      </c>
    </row>
    <row r="2041" spans="1:6" ht="22.5" customHeight="1">
      <c r="A2041" s="72">
        <v>95</v>
      </c>
      <c r="B2041" s="209" t="s">
        <v>1989</v>
      </c>
      <c r="C2041" s="171" t="s">
        <v>2537</v>
      </c>
      <c r="D2041" s="72" t="s">
        <v>12</v>
      </c>
      <c r="E2041" s="72" t="s">
        <v>16</v>
      </c>
      <c r="F2041" s="71" t="s">
        <v>17</v>
      </c>
    </row>
    <row r="2042" spans="1:6" ht="22.5" customHeight="1">
      <c r="A2042" s="72">
        <v>96</v>
      </c>
      <c r="B2042" s="173"/>
      <c r="C2042" s="172"/>
      <c r="D2042" s="72" t="s">
        <v>2003</v>
      </c>
      <c r="E2042" s="72" t="s">
        <v>16</v>
      </c>
      <c r="F2042" s="71"/>
    </row>
    <row r="2043" spans="1:6" ht="34.5" customHeight="1">
      <c r="A2043" s="72">
        <v>97</v>
      </c>
      <c r="B2043" s="173"/>
      <c r="C2043" s="172"/>
      <c r="D2043" s="72" t="s">
        <v>2023</v>
      </c>
      <c r="E2043" s="4" t="s">
        <v>600</v>
      </c>
      <c r="F2043" s="71"/>
    </row>
    <row r="2044" spans="1:6" ht="34.5" customHeight="1">
      <c r="A2044" s="72">
        <v>98</v>
      </c>
      <c r="B2044" s="173"/>
      <c r="C2044" s="172"/>
      <c r="D2044" s="72" t="s">
        <v>2024</v>
      </c>
      <c r="E2044" s="4" t="s">
        <v>600</v>
      </c>
      <c r="F2044" s="71"/>
    </row>
    <row r="2045" spans="1:6" ht="34.5" customHeight="1">
      <c r="A2045" s="72">
        <v>99</v>
      </c>
      <c r="B2045" s="173"/>
      <c r="C2045" s="172"/>
      <c r="D2045" s="72" t="s">
        <v>2025</v>
      </c>
      <c r="E2045" s="4" t="s">
        <v>600</v>
      </c>
      <c r="F2045" s="71"/>
    </row>
    <row r="2046" spans="1:6" ht="34.5" customHeight="1">
      <c r="A2046" s="72">
        <v>100</v>
      </c>
      <c r="B2046" s="173"/>
      <c r="C2046" s="172"/>
      <c r="D2046" s="72" t="s">
        <v>2026</v>
      </c>
      <c r="E2046" s="4" t="s">
        <v>30</v>
      </c>
      <c r="F2046" s="71" t="s">
        <v>2027</v>
      </c>
    </row>
    <row r="2047" spans="1:6" ht="34.5" customHeight="1">
      <c r="A2047" s="72">
        <v>101</v>
      </c>
      <c r="B2047" s="170"/>
      <c r="C2047" s="172"/>
      <c r="D2047" s="72" t="s">
        <v>2028</v>
      </c>
      <c r="E2047" s="4" t="s">
        <v>30</v>
      </c>
      <c r="F2047" s="71"/>
    </row>
    <row r="2048" spans="1:6" ht="22.5" customHeight="1">
      <c r="A2048" s="72">
        <v>102</v>
      </c>
      <c r="B2048" s="159" t="s">
        <v>23</v>
      </c>
      <c r="C2048" s="154" t="s">
        <v>2548</v>
      </c>
      <c r="D2048" s="21" t="s">
        <v>173</v>
      </c>
      <c r="E2048" s="61" t="s">
        <v>28</v>
      </c>
      <c r="F2048" s="60"/>
    </row>
    <row r="2049" spans="1:6" ht="22.5" customHeight="1">
      <c r="A2049" s="72">
        <v>103</v>
      </c>
      <c r="B2049" s="160"/>
      <c r="C2049" s="155"/>
      <c r="D2049" s="21" t="s">
        <v>174</v>
      </c>
      <c r="E2049" s="61" t="s">
        <v>28</v>
      </c>
      <c r="F2049" s="60"/>
    </row>
    <row r="2050" spans="1:6" ht="22.5" customHeight="1">
      <c r="A2050" s="72">
        <v>104</v>
      </c>
      <c r="B2050" s="160"/>
      <c r="C2050" s="155"/>
      <c r="D2050" s="21" t="s">
        <v>175</v>
      </c>
      <c r="E2050" s="61" t="s">
        <v>16</v>
      </c>
      <c r="F2050" s="60" t="s">
        <v>17</v>
      </c>
    </row>
    <row r="2051" spans="1:6" ht="22.5" customHeight="1">
      <c r="A2051" s="72">
        <v>105</v>
      </c>
      <c r="B2051" s="161"/>
      <c r="C2051" s="155"/>
      <c r="D2051" s="21" t="s">
        <v>147</v>
      </c>
      <c r="E2051" s="61" t="s">
        <v>16</v>
      </c>
      <c r="F2051" s="60"/>
    </row>
    <row r="2052" spans="1:6" ht="22.5" customHeight="1">
      <c r="A2052" s="72">
        <v>106</v>
      </c>
      <c r="B2052" s="56" t="s">
        <v>88</v>
      </c>
      <c r="C2052" s="78" t="s">
        <v>2494</v>
      </c>
      <c r="D2052" s="56" t="s">
        <v>1824</v>
      </c>
      <c r="E2052" s="72" t="s">
        <v>16</v>
      </c>
      <c r="F2052" s="71" t="s">
        <v>17</v>
      </c>
    </row>
    <row r="2053" spans="1:6" ht="22.5" customHeight="1">
      <c r="A2053" s="72">
        <v>107</v>
      </c>
      <c r="B2053" s="63" t="s">
        <v>88</v>
      </c>
      <c r="C2053" s="60" t="s">
        <v>2549</v>
      </c>
      <c r="D2053" s="61" t="s">
        <v>176</v>
      </c>
      <c r="E2053" s="61" t="s">
        <v>16</v>
      </c>
      <c r="F2053" s="60"/>
    </row>
    <row r="2054" spans="1:6" ht="22.5" customHeight="1">
      <c r="A2054" s="72">
        <v>108</v>
      </c>
      <c r="B2054" s="63" t="s">
        <v>88</v>
      </c>
      <c r="C2054" s="60" t="s">
        <v>2550</v>
      </c>
      <c r="D2054" s="61" t="s">
        <v>111</v>
      </c>
      <c r="E2054" s="61" t="s">
        <v>16</v>
      </c>
      <c r="F2054" s="60"/>
    </row>
    <row r="2055" spans="1:6" ht="22.5" customHeight="1">
      <c r="A2055" s="72">
        <v>109</v>
      </c>
      <c r="B2055" s="63" t="s">
        <v>88</v>
      </c>
      <c r="C2055" s="60" t="s">
        <v>2551</v>
      </c>
      <c r="D2055" s="61" t="s">
        <v>111</v>
      </c>
      <c r="E2055" s="61" t="s">
        <v>16</v>
      </c>
      <c r="F2055" s="60"/>
    </row>
    <row r="2056" spans="1:6" ht="22.5" customHeight="1">
      <c r="A2056" s="72">
        <v>110</v>
      </c>
      <c r="B2056" s="162" t="s">
        <v>88</v>
      </c>
      <c r="C2056" s="167" t="s">
        <v>2552</v>
      </c>
      <c r="D2056" s="61" t="s">
        <v>177</v>
      </c>
      <c r="E2056" s="61" t="s">
        <v>8</v>
      </c>
      <c r="F2056" s="60"/>
    </row>
    <row r="2057" spans="1:6" ht="22.5" customHeight="1">
      <c r="A2057" s="72">
        <v>111</v>
      </c>
      <c r="B2057" s="163"/>
      <c r="C2057" s="163"/>
      <c r="D2057" s="61" t="s">
        <v>178</v>
      </c>
      <c r="E2057" s="61" t="s">
        <v>8</v>
      </c>
      <c r="F2057" s="60"/>
    </row>
    <row r="2058" spans="1:6" ht="22.5" customHeight="1">
      <c r="A2058" s="72">
        <v>112</v>
      </c>
      <c r="B2058" s="163"/>
      <c r="C2058" s="163"/>
      <c r="D2058" s="61" t="s">
        <v>179</v>
      </c>
      <c r="E2058" s="61" t="s">
        <v>28</v>
      </c>
      <c r="F2058" s="60"/>
    </row>
    <row r="2059" spans="1:6" ht="22.5" customHeight="1">
      <c r="A2059" s="72">
        <v>113</v>
      </c>
      <c r="B2059" s="163"/>
      <c r="C2059" s="163"/>
      <c r="D2059" s="61" t="s">
        <v>180</v>
      </c>
      <c r="E2059" s="61" t="s">
        <v>8</v>
      </c>
      <c r="F2059" s="60"/>
    </row>
    <row r="2060" spans="1:6" ht="22.5" customHeight="1">
      <c r="A2060" s="72">
        <v>114</v>
      </c>
      <c r="B2060" s="163"/>
      <c r="C2060" s="163"/>
      <c r="D2060" s="61" t="s">
        <v>181</v>
      </c>
      <c r="E2060" s="61" t="s">
        <v>8</v>
      </c>
      <c r="F2060" s="60"/>
    </row>
    <row r="2061" spans="1:6" ht="22.5" customHeight="1">
      <c r="A2061" s="72">
        <v>115</v>
      </c>
      <c r="B2061" s="163"/>
      <c r="C2061" s="163"/>
      <c r="D2061" s="61" t="s">
        <v>182</v>
      </c>
      <c r="E2061" s="61" t="s">
        <v>28</v>
      </c>
      <c r="F2061" s="60"/>
    </row>
    <row r="2062" spans="1:6" ht="22.5" customHeight="1">
      <c r="A2062" s="72">
        <v>116</v>
      </c>
      <c r="B2062" s="163"/>
      <c r="C2062" s="163"/>
      <c r="D2062" s="61" t="s">
        <v>183</v>
      </c>
      <c r="E2062" s="61" t="s">
        <v>16</v>
      </c>
      <c r="F2062" s="60"/>
    </row>
    <row r="2063" spans="1:6" ht="22.5" customHeight="1">
      <c r="A2063" s="72">
        <v>117</v>
      </c>
      <c r="B2063" s="163"/>
      <c r="C2063" s="163"/>
      <c r="D2063" s="61" t="s">
        <v>184</v>
      </c>
      <c r="E2063" s="61" t="s">
        <v>30</v>
      </c>
      <c r="F2063" s="60"/>
    </row>
    <row r="2064" spans="1:6" ht="22.5" customHeight="1">
      <c r="A2064" s="72">
        <v>118</v>
      </c>
      <c r="B2064" s="163"/>
      <c r="C2064" s="163"/>
      <c r="D2064" s="61" t="s">
        <v>185</v>
      </c>
      <c r="E2064" s="61" t="s">
        <v>16</v>
      </c>
      <c r="F2064" s="60" t="s">
        <v>17</v>
      </c>
    </row>
    <row r="2065" spans="1:6" ht="22.5" customHeight="1">
      <c r="A2065" s="72">
        <v>119</v>
      </c>
      <c r="B2065" s="163"/>
      <c r="C2065" s="163"/>
      <c r="D2065" s="61" t="s">
        <v>186</v>
      </c>
      <c r="E2065" s="61" t="s">
        <v>28</v>
      </c>
      <c r="F2065" s="60"/>
    </row>
    <row r="2066" spans="1:6" ht="22.5" customHeight="1">
      <c r="A2066" s="72">
        <v>120</v>
      </c>
      <c r="B2066" s="163"/>
      <c r="C2066" s="163"/>
      <c r="D2066" s="61" t="s">
        <v>187</v>
      </c>
      <c r="E2066" s="61" t="s">
        <v>8</v>
      </c>
      <c r="F2066" s="60"/>
    </row>
    <row r="2067" spans="1:6" ht="22.5" customHeight="1">
      <c r="A2067" s="72">
        <v>121</v>
      </c>
      <c r="B2067" s="163"/>
      <c r="C2067" s="163"/>
      <c r="D2067" s="61" t="s">
        <v>188</v>
      </c>
      <c r="E2067" s="61" t="s">
        <v>28</v>
      </c>
      <c r="F2067" s="60"/>
    </row>
    <row r="2068" spans="1:6" ht="22.5" customHeight="1">
      <c r="A2068" s="72">
        <v>122</v>
      </c>
      <c r="B2068" s="163"/>
      <c r="C2068" s="163"/>
      <c r="D2068" s="61" t="s">
        <v>189</v>
      </c>
      <c r="E2068" s="61" t="s">
        <v>28</v>
      </c>
      <c r="F2068" s="60"/>
    </row>
    <row r="2069" spans="1:6" ht="22.5" customHeight="1">
      <c r="A2069" s="72">
        <v>123</v>
      </c>
      <c r="B2069" s="163"/>
      <c r="C2069" s="163"/>
      <c r="D2069" s="61" t="s">
        <v>190</v>
      </c>
      <c r="E2069" s="61" t="s">
        <v>28</v>
      </c>
      <c r="F2069" s="60"/>
    </row>
    <row r="2070" spans="1:6" ht="22.5" customHeight="1">
      <c r="A2070" s="72">
        <v>124</v>
      </c>
      <c r="B2070" s="163"/>
      <c r="C2070" s="163"/>
      <c r="D2070" s="61" t="s">
        <v>191</v>
      </c>
      <c r="E2070" s="61" t="s">
        <v>8</v>
      </c>
      <c r="F2070" s="60"/>
    </row>
    <row r="2071" spans="1:6" ht="22.5" customHeight="1">
      <c r="A2071" s="72">
        <v>125</v>
      </c>
      <c r="B2071" s="164"/>
      <c r="C2071" s="164"/>
      <c r="D2071" s="61" t="s">
        <v>192</v>
      </c>
      <c r="E2071" s="61" t="s">
        <v>8</v>
      </c>
      <c r="F2071" s="60"/>
    </row>
    <row r="2072" spans="1:6" ht="27.75" customHeight="1">
      <c r="A2072" s="72">
        <v>126</v>
      </c>
      <c r="B2072" s="148" t="s">
        <v>15</v>
      </c>
      <c r="C2072" s="168" t="s">
        <v>2495</v>
      </c>
      <c r="D2072" s="72" t="s">
        <v>1832</v>
      </c>
      <c r="E2072" s="72" t="s">
        <v>16</v>
      </c>
      <c r="F2072" s="115"/>
    </row>
    <row r="2073" spans="1:6" ht="22.5" customHeight="1">
      <c r="A2073" s="72">
        <v>127</v>
      </c>
      <c r="B2073" s="150"/>
      <c r="C2073" s="150"/>
      <c r="D2073" s="72" t="s">
        <v>1833</v>
      </c>
      <c r="E2073" s="72" t="s">
        <v>16</v>
      </c>
      <c r="F2073" s="71" t="s">
        <v>17</v>
      </c>
    </row>
    <row r="2074" spans="1:6" ht="22.5" customHeight="1">
      <c r="A2074" s="72">
        <v>128</v>
      </c>
      <c r="B2074" s="148" t="s">
        <v>15</v>
      </c>
      <c r="C2074" s="168" t="s">
        <v>2496</v>
      </c>
      <c r="D2074" s="72" t="s">
        <v>1834</v>
      </c>
      <c r="E2074" s="41" t="s">
        <v>8</v>
      </c>
      <c r="F2074" s="36"/>
    </row>
    <row r="2075" spans="1:6" ht="22.5" customHeight="1">
      <c r="A2075" s="72">
        <v>129</v>
      </c>
      <c r="B2075" s="149"/>
      <c r="C2075" s="150"/>
      <c r="D2075" s="72" t="s">
        <v>1835</v>
      </c>
      <c r="E2075" s="41" t="s">
        <v>8</v>
      </c>
      <c r="F2075" s="71"/>
    </row>
    <row r="2076" spans="1:6" ht="22.5" customHeight="1">
      <c r="A2076" s="72">
        <v>130</v>
      </c>
      <c r="B2076" s="148" t="s">
        <v>15</v>
      </c>
      <c r="C2076" s="168" t="s">
        <v>2497</v>
      </c>
      <c r="D2076" s="57" t="s">
        <v>1824</v>
      </c>
      <c r="E2076" s="72" t="s">
        <v>16</v>
      </c>
      <c r="F2076" s="71" t="s">
        <v>17</v>
      </c>
    </row>
    <row r="2077" spans="1:6" ht="22.5" customHeight="1">
      <c r="A2077" s="72">
        <v>131</v>
      </c>
      <c r="B2077" s="149"/>
      <c r="C2077" s="149"/>
      <c r="D2077" s="72" t="s">
        <v>1836</v>
      </c>
      <c r="E2077" s="4" t="s">
        <v>30</v>
      </c>
      <c r="F2077" s="71"/>
    </row>
    <row r="2078" spans="1:6" ht="22.5" customHeight="1">
      <c r="A2078" s="72">
        <v>132</v>
      </c>
      <c r="B2078" s="149"/>
      <c r="C2078" s="149"/>
      <c r="D2078" s="72" t="s">
        <v>1837</v>
      </c>
      <c r="E2078" s="4" t="s">
        <v>30</v>
      </c>
      <c r="F2078" s="71"/>
    </row>
    <row r="2079" spans="1:6" ht="22.5" customHeight="1">
      <c r="A2079" s="72">
        <v>133</v>
      </c>
      <c r="B2079" s="150"/>
      <c r="C2079" s="150"/>
      <c r="D2079" s="72" t="s">
        <v>1838</v>
      </c>
      <c r="E2079" s="72" t="s">
        <v>16</v>
      </c>
      <c r="F2079" s="71" t="s">
        <v>17</v>
      </c>
    </row>
    <row r="2080" spans="1:6" ht="22.5" customHeight="1">
      <c r="A2080" s="72">
        <v>134</v>
      </c>
      <c r="B2080" s="149" t="s">
        <v>15</v>
      </c>
      <c r="C2080" s="168" t="s">
        <v>2498</v>
      </c>
      <c r="D2080" s="57" t="s">
        <v>1839</v>
      </c>
      <c r="E2080" s="4" t="s">
        <v>30</v>
      </c>
      <c r="F2080" s="36"/>
    </row>
    <row r="2081" spans="1:6" ht="22.5" customHeight="1">
      <c r="A2081" s="72">
        <v>135</v>
      </c>
      <c r="B2081" s="149"/>
      <c r="C2081" s="149"/>
      <c r="D2081" s="72" t="s">
        <v>1840</v>
      </c>
      <c r="E2081" s="41" t="s">
        <v>8</v>
      </c>
      <c r="F2081" s="71" t="s">
        <v>47</v>
      </c>
    </row>
    <row r="2082" spans="1:6" ht="22.5" customHeight="1">
      <c r="A2082" s="72">
        <v>136</v>
      </c>
      <c r="B2082" s="149"/>
      <c r="C2082" s="149"/>
      <c r="D2082" s="72" t="s">
        <v>1841</v>
      </c>
      <c r="E2082" s="4" t="s">
        <v>30</v>
      </c>
      <c r="F2082" s="71"/>
    </row>
    <row r="2083" spans="1:6" ht="22.5" customHeight="1">
      <c r="A2083" s="72">
        <v>137</v>
      </c>
      <c r="B2083" s="150"/>
      <c r="C2083" s="150"/>
      <c r="D2083" s="72" t="s">
        <v>1842</v>
      </c>
      <c r="E2083" s="4" t="s">
        <v>600</v>
      </c>
      <c r="F2083" s="71"/>
    </row>
    <row r="2084" spans="1:6" ht="22.5" customHeight="1">
      <c r="A2084" s="72">
        <v>138</v>
      </c>
      <c r="B2084" s="148" t="s">
        <v>15</v>
      </c>
      <c r="C2084" s="168" t="s">
        <v>2499</v>
      </c>
      <c r="D2084" s="57" t="s">
        <v>1843</v>
      </c>
      <c r="E2084" s="72" t="s">
        <v>16</v>
      </c>
      <c r="F2084" s="71" t="s">
        <v>17</v>
      </c>
    </row>
    <row r="2085" spans="1:6" ht="22.5" customHeight="1">
      <c r="A2085" s="72">
        <v>139</v>
      </c>
      <c r="B2085" s="150"/>
      <c r="C2085" s="150"/>
      <c r="D2085" s="72" t="s">
        <v>1844</v>
      </c>
      <c r="E2085" s="4" t="s">
        <v>600</v>
      </c>
      <c r="F2085" s="71"/>
    </row>
    <row r="2086" spans="1:6" ht="37.5" customHeight="1">
      <c r="A2086" s="72">
        <v>140</v>
      </c>
      <c r="B2086" s="72" t="s">
        <v>15</v>
      </c>
      <c r="C2086" s="71" t="s">
        <v>2500</v>
      </c>
      <c r="D2086" s="72" t="s">
        <v>1845</v>
      </c>
      <c r="E2086" s="4" t="s">
        <v>30</v>
      </c>
      <c r="F2086" s="71"/>
    </row>
    <row r="2087" spans="1:6" ht="22.5" customHeight="1">
      <c r="A2087" s="72">
        <v>141</v>
      </c>
      <c r="B2087" s="148" t="s">
        <v>15</v>
      </c>
      <c r="C2087" s="168" t="s">
        <v>2501</v>
      </c>
      <c r="D2087" s="72" t="s">
        <v>1846</v>
      </c>
      <c r="E2087" s="41" t="s">
        <v>8</v>
      </c>
      <c r="F2087" s="71"/>
    </row>
    <row r="2088" spans="1:6" ht="24.75" customHeight="1">
      <c r="A2088" s="72">
        <v>142</v>
      </c>
      <c r="B2088" s="149"/>
      <c r="C2088" s="149"/>
      <c r="D2088" s="72" t="s">
        <v>1847</v>
      </c>
      <c r="E2088" s="41" t="s">
        <v>8</v>
      </c>
      <c r="F2088" s="71"/>
    </row>
    <row r="2089" spans="1:6" ht="24.75" customHeight="1">
      <c r="A2089" s="72">
        <v>143</v>
      </c>
      <c r="B2089" s="149"/>
      <c r="C2089" s="149"/>
      <c r="D2089" s="72" t="s">
        <v>1848</v>
      </c>
      <c r="E2089" s="41" t="s">
        <v>8</v>
      </c>
      <c r="F2089" s="71"/>
    </row>
    <row r="2090" spans="1:6" ht="48.75" customHeight="1">
      <c r="A2090" s="72">
        <v>144</v>
      </c>
      <c r="B2090" s="149"/>
      <c r="C2090" s="149"/>
      <c r="D2090" s="72" t="s">
        <v>1849</v>
      </c>
      <c r="E2090" s="41" t="s">
        <v>8</v>
      </c>
      <c r="F2090" s="71"/>
    </row>
    <row r="2091" spans="1:6" ht="48.75" customHeight="1">
      <c r="A2091" s="72">
        <v>145</v>
      </c>
      <c r="B2091" s="149"/>
      <c r="C2091" s="149"/>
      <c r="D2091" s="72" t="s">
        <v>1850</v>
      </c>
      <c r="E2091" s="41" t="s">
        <v>8</v>
      </c>
      <c r="F2091" s="71"/>
    </row>
    <row r="2092" spans="1:6" ht="48.75" customHeight="1">
      <c r="A2092" s="72">
        <v>146</v>
      </c>
      <c r="B2092" s="149"/>
      <c r="C2092" s="149"/>
      <c r="D2092" s="72" t="s">
        <v>1851</v>
      </c>
      <c r="E2092" s="41" t="s">
        <v>8</v>
      </c>
      <c r="F2092" s="71"/>
    </row>
    <row r="2093" spans="1:6" ht="48.75" customHeight="1">
      <c r="A2093" s="72">
        <v>147</v>
      </c>
      <c r="B2093" s="149"/>
      <c r="C2093" s="149"/>
      <c r="D2093" s="72" t="s">
        <v>1852</v>
      </c>
      <c r="E2093" s="41" t="s">
        <v>8</v>
      </c>
      <c r="F2093" s="71"/>
    </row>
    <row r="2094" spans="1:6" ht="24.75" customHeight="1">
      <c r="A2094" s="72">
        <v>148</v>
      </c>
      <c r="B2094" s="150"/>
      <c r="C2094" s="150"/>
      <c r="D2094" s="72" t="s">
        <v>1853</v>
      </c>
      <c r="E2094" s="41" t="s">
        <v>8</v>
      </c>
      <c r="F2094" s="68"/>
    </row>
    <row r="2095" spans="1:6" ht="24" customHeight="1">
      <c r="A2095" s="72">
        <v>149</v>
      </c>
      <c r="B2095" s="148" t="s">
        <v>15</v>
      </c>
      <c r="C2095" s="168" t="s">
        <v>2502</v>
      </c>
      <c r="D2095" s="72" t="s">
        <v>1854</v>
      </c>
      <c r="E2095" s="4" t="s">
        <v>600</v>
      </c>
      <c r="F2095" s="15"/>
    </row>
    <row r="2096" spans="1:6" ht="24" customHeight="1">
      <c r="A2096" s="72">
        <v>150</v>
      </c>
      <c r="B2096" s="149"/>
      <c r="C2096" s="149"/>
      <c r="D2096" s="72" t="s">
        <v>1855</v>
      </c>
      <c r="E2096" s="4" t="s">
        <v>600</v>
      </c>
      <c r="F2096" s="71"/>
    </row>
    <row r="2097" spans="1:6" ht="24" customHeight="1">
      <c r="A2097" s="72">
        <v>151</v>
      </c>
      <c r="B2097" s="150"/>
      <c r="C2097" s="150"/>
      <c r="D2097" s="72" t="s">
        <v>1856</v>
      </c>
      <c r="E2097" s="72" t="s">
        <v>16</v>
      </c>
      <c r="F2097" s="71" t="s">
        <v>17</v>
      </c>
    </row>
    <row r="2098" spans="1:6" ht="24" customHeight="1">
      <c r="A2098" s="72">
        <v>152</v>
      </c>
      <c r="B2098" s="72" t="s">
        <v>15</v>
      </c>
      <c r="C2098" s="71" t="s">
        <v>2503</v>
      </c>
      <c r="D2098" s="72" t="s">
        <v>1857</v>
      </c>
      <c r="E2098" s="4" t="s">
        <v>600</v>
      </c>
      <c r="F2098" s="78"/>
    </row>
    <row r="2099" spans="1:6" ht="41.25" customHeight="1">
      <c r="A2099" s="72">
        <v>153</v>
      </c>
      <c r="B2099" s="148" t="s">
        <v>15</v>
      </c>
      <c r="C2099" s="168" t="s">
        <v>2504</v>
      </c>
      <c r="D2099" s="57" t="s">
        <v>1858</v>
      </c>
      <c r="E2099" s="72" t="s">
        <v>16</v>
      </c>
      <c r="F2099" s="71" t="s">
        <v>17</v>
      </c>
    </row>
    <row r="2100" spans="1:6" ht="24.75" customHeight="1">
      <c r="A2100" s="72">
        <v>154</v>
      </c>
      <c r="B2100" s="149"/>
      <c r="C2100" s="149"/>
      <c r="D2100" s="72" t="s">
        <v>1859</v>
      </c>
      <c r="E2100" s="72" t="s">
        <v>16</v>
      </c>
      <c r="F2100" s="71" t="s">
        <v>17</v>
      </c>
    </row>
    <row r="2101" spans="1:6" ht="27" customHeight="1">
      <c r="A2101" s="72">
        <v>155</v>
      </c>
      <c r="B2101" s="149"/>
      <c r="C2101" s="149"/>
      <c r="D2101" s="72" t="s">
        <v>1860</v>
      </c>
      <c r="E2101" s="41" t="s">
        <v>8</v>
      </c>
      <c r="F2101" s="71"/>
    </row>
    <row r="2102" spans="1:6" ht="22.5" customHeight="1">
      <c r="A2102" s="72">
        <v>156</v>
      </c>
      <c r="B2102" s="149"/>
      <c r="C2102" s="149"/>
      <c r="D2102" s="72" t="s">
        <v>1861</v>
      </c>
      <c r="E2102" s="41" t="s">
        <v>8</v>
      </c>
      <c r="F2102" s="71"/>
    </row>
    <row r="2103" spans="1:6" ht="22.5" customHeight="1">
      <c r="A2103" s="72">
        <v>157</v>
      </c>
      <c r="B2103" s="149"/>
      <c r="C2103" s="149"/>
      <c r="D2103" s="72" t="s">
        <v>1862</v>
      </c>
      <c r="E2103" s="4" t="s">
        <v>600</v>
      </c>
      <c r="F2103" s="68"/>
    </row>
    <row r="2104" spans="1:6" ht="22.5" customHeight="1">
      <c r="A2104" s="72">
        <v>158</v>
      </c>
      <c r="B2104" s="149"/>
      <c r="C2104" s="149"/>
      <c r="D2104" s="72" t="s">
        <v>1863</v>
      </c>
      <c r="E2104" s="4" t="s">
        <v>600</v>
      </c>
      <c r="F2104" s="36"/>
    </row>
    <row r="2105" spans="1:6" ht="22.5" customHeight="1">
      <c r="A2105" s="72">
        <v>159</v>
      </c>
      <c r="B2105" s="150"/>
      <c r="C2105" s="150"/>
      <c r="D2105" s="72" t="s">
        <v>1864</v>
      </c>
      <c r="E2105" s="4" t="s">
        <v>600</v>
      </c>
      <c r="F2105" s="71"/>
    </row>
    <row r="2106" spans="1:6" ht="22.5" customHeight="1">
      <c r="A2106" s="72">
        <v>160</v>
      </c>
      <c r="B2106" s="209" t="s">
        <v>15</v>
      </c>
      <c r="C2106" s="169" t="s">
        <v>2505</v>
      </c>
      <c r="D2106" s="41" t="s">
        <v>1865</v>
      </c>
      <c r="E2106" s="72" t="s">
        <v>16</v>
      </c>
      <c r="F2106" s="71"/>
    </row>
    <row r="2107" spans="1:6" ht="22.5" customHeight="1">
      <c r="A2107" s="72">
        <v>161</v>
      </c>
      <c r="B2107" s="170"/>
      <c r="C2107" s="170"/>
      <c r="D2107" s="41" t="s">
        <v>1866</v>
      </c>
      <c r="E2107" s="4" t="s">
        <v>30</v>
      </c>
      <c r="F2107" s="71"/>
    </row>
    <row r="2108" spans="1:6" ht="22.5" customHeight="1">
      <c r="A2108" s="72">
        <v>162</v>
      </c>
      <c r="B2108" s="209" t="s">
        <v>15</v>
      </c>
      <c r="C2108" s="168" t="s">
        <v>2506</v>
      </c>
      <c r="D2108" s="57" t="s">
        <v>1867</v>
      </c>
      <c r="E2108" s="72" t="s">
        <v>16</v>
      </c>
      <c r="F2108" s="71" t="s">
        <v>17</v>
      </c>
    </row>
    <row r="2109" spans="1:6" ht="27.75" customHeight="1">
      <c r="A2109" s="72">
        <v>163</v>
      </c>
      <c r="B2109" s="173"/>
      <c r="C2109" s="149"/>
      <c r="D2109" s="72" t="s">
        <v>1868</v>
      </c>
      <c r="E2109" s="4" t="s">
        <v>600</v>
      </c>
      <c r="F2109" s="71"/>
    </row>
    <row r="2110" spans="1:6" ht="22.5" customHeight="1">
      <c r="A2110" s="72">
        <v>164</v>
      </c>
      <c r="B2110" s="173"/>
      <c r="C2110" s="149"/>
      <c r="D2110" s="72" t="s">
        <v>1869</v>
      </c>
      <c r="E2110" s="41" t="s">
        <v>8</v>
      </c>
      <c r="F2110" s="71"/>
    </row>
    <row r="2111" spans="1:6" ht="43.5" customHeight="1">
      <c r="A2111" s="72">
        <v>165</v>
      </c>
      <c r="B2111" s="173"/>
      <c r="C2111" s="149"/>
      <c r="D2111" s="72" t="s">
        <v>1870</v>
      </c>
      <c r="E2111" s="4" t="s">
        <v>600</v>
      </c>
      <c r="F2111" s="71"/>
    </row>
    <row r="2112" spans="1:6" ht="22.5" customHeight="1">
      <c r="A2112" s="72">
        <v>166</v>
      </c>
      <c r="B2112" s="170"/>
      <c r="C2112" s="150"/>
      <c r="D2112" s="72" t="s">
        <v>1871</v>
      </c>
      <c r="E2112" s="72" t="s">
        <v>16</v>
      </c>
      <c r="F2112" s="71" t="s">
        <v>17</v>
      </c>
    </row>
    <row r="2113" spans="1:6" ht="22.5" customHeight="1">
      <c r="A2113" s="72">
        <v>167</v>
      </c>
      <c r="B2113" s="41" t="s">
        <v>15</v>
      </c>
      <c r="C2113" s="29" t="s">
        <v>2507</v>
      </c>
      <c r="D2113" s="72" t="s">
        <v>1872</v>
      </c>
      <c r="E2113" s="72" t="s">
        <v>16</v>
      </c>
      <c r="F2113" s="71" t="s">
        <v>17</v>
      </c>
    </row>
    <row r="2114" spans="1:6" ht="22.5" customHeight="1">
      <c r="A2114" s="72">
        <v>168</v>
      </c>
      <c r="B2114" s="41" t="s">
        <v>15</v>
      </c>
      <c r="C2114" s="29" t="s">
        <v>2508</v>
      </c>
      <c r="D2114" s="72" t="s">
        <v>1873</v>
      </c>
      <c r="E2114" s="4" t="s">
        <v>30</v>
      </c>
      <c r="F2114" s="116"/>
    </row>
    <row r="2115" spans="1:6" ht="22.5" customHeight="1">
      <c r="A2115" s="72">
        <v>169</v>
      </c>
      <c r="B2115" s="209" t="s">
        <v>15</v>
      </c>
      <c r="C2115" s="168" t="s">
        <v>2509</v>
      </c>
      <c r="D2115" s="72" t="s">
        <v>1874</v>
      </c>
      <c r="E2115" s="72" t="s">
        <v>16</v>
      </c>
      <c r="F2115" s="71" t="s">
        <v>17</v>
      </c>
    </row>
    <row r="2116" spans="1:6" ht="22.5" customHeight="1">
      <c r="A2116" s="72">
        <v>170</v>
      </c>
      <c r="B2116" s="173"/>
      <c r="C2116" s="149"/>
      <c r="D2116" s="72" t="s">
        <v>1875</v>
      </c>
      <c r="E2116" s="4" t="s">
        <v>600</v>
      </c>
      <c r="F2116" s="36"/>
    </row>
    <row r="2117" spans="1:6" ht="22.5" customHeight="1">
      <c r="A2117" s="72">
        <v>171</v>
      </c>
      <c r="B2117" s="173"/>
      <c r="C2117" s="149"/>
      <c r="D2117" s="72" t="s">
        <v>1876</v>
      </c>
      <c r="E2117" s="4" t="s">
        <v>600</v>
      </c>
      <c r="F2117" s="71"/>
    </row>
    <row r="2118" spans="1:6" ht="22.5" customHeight="1">
      <c r="A2118" s="72">
        <v>172</v>
      </c>
      <c r="B2118" s="173"/>
      <c r="C2118" s="149"/>
      <c r="D2118" s="72" t="s">
        <v>1877</v>
      </c>
      <c r="E2118" s="72" t="s">
        <v>16</v>
      </c>
      <c r="F2118" s="71" t="s">
        <v>17</v>
      </c>
    </row>
    <row r="2119" spans="1:6" ht="22.5" customHeight="1">
      <c r="A2119" s="72">
        <v>173</v>
      </c>
      <c r="B2119" s="173"/>
      <c r="C2119" s="149"/>
      <c r="D2119" s="72" t="s">
        <v>1878</v>
      </c>
      <c r="E2119" s="4" t="s">
        <v>600</v>
      </c>
      <c r="F2119" s="71"/>
    </row>
    <row r="2120" spans="1:6" ht="22.5" customHeight="1">
      <c r="A2120" s="72">
        <v>174</v>
      </c>
      <c r="B2120" s="170"/>
      <c r="C2120" s="150"/>
      <c r="D2120" s="72" t="s">
        <v>1879</v>
      </c>
      <c r="E2120" s="4" t="s">
        <v>600</v>
      </c>
      <c r="F2120" s="71"/>
    </row>
    <row r="2121" spans="1:6" ht="22.5" customHeight="1">
      <c r="A2121" s="72">
        <v>175</v>
      </c>
      <c r="B2121" s="209" t="s">
        <v>15</v>
      </c>
      <c r="C2121" s="168" t="s">
        <v>2510</v>
      </c>
      <c r="D2121" s="72" t="s">
        <v>147</v>
      </c>
      <c r="E2121" s="4" t="s">
        <v>600</v>
      </c>
      <c r="F2121" s="71"/>
    </row>
    <row r="2122" spans="1:6" ht="22.5" customHeight="1">
      <c r="A2122" s="72">
        <v>176</v>
      </c>
      <c r="B2122" s="173"/>
      <c r="C2122" s="149"/>
      <c r="D2122" s="72" t="s">
        <v>1880</v>
      </c>
      <c r="E2122" s="72" t="s">
        <v>16</v>
      </c>
      <c r="F2122" s="71" t="s">
        <v>17</v>
      </c>
    </row>
    <row r="2123" spans="1:6" ht="22.5" customHeight="1">
      <c r="A2123" s="72">
        <v>177</v>
      </c>
      <c r="B2123" s="173"/>
      <c r="C2123" s="149"/>
      <c r="D2123" s="72" t="s">
        <v>1881</v>
      </c>
      <c r="E2123" s="72" t="s">
        <v>16</v>
      </c>
      <c r="F2123" s="71" t="s">
        <v>17</v>
      </c>
    </row>
    <row r="2124" spans="1:6" ht="22.5" customHeight="1">
      <c r="A2124" s="72">
        <v>178</v>
      </c>
      <c r="B2124" s="173"/>
      <c r="C2124" s="149"/>
      <c r="D2124" s="72" t="s">
        <v>1882</v>
      </c>
      <c r="E2124" s="4" t="s">
        <v>600</v>
      </c>
      <c r="F2124" s="71"/>
    </row>
    <row r="2125" spans="1:6" ht="22.5" customHeight="1">
      <c r="A2125" s="72">
        <v>179</v>
      </c>
      <c r="B2125" s="173"/>
      <c r="C2125" s="149"/>
      <c r="D2125" s="72" t="s">
        <v>1883</v>
      </c>
      <c r="E2125" s="4" t="s">
        <v>600</v>
      </c>
      <c r="F2125" s="71"/>
    </row>
    <row r="2126" spans="1:6" ht="22.5" customHeight="1">
      <c r="A2126" s="72">
        <v>180</v>
      </c>
      <c r="B2126" s="173"/>
      <c r="C2126" s="149"/>
      <c r="D2126" s="72" t="s">
        <v>1884</v>
      </c>
      <c r="E2126" s="4" t="s">
        <v>600</v>
      </c>
      <c r="F2126" s="71"/>
    </row>
    <row r="2127" spans="1:6" ht="22.5" customHeight="1">
      <c r="A2127" s="72">
        <v>181</v>
      </c>
      <c r="B2127" s="173"/>
      <c r="C2127" s="149"/>
      <c r="D2127" s="72" t="s">
        <v>1885</v>
      </c>
      <c r="E2127" s="4" t="s">
        <v>600</v>
      </c>
      <c r="F2127" s="71"/>
    </row>
    <row r="2128" spans="1:6" ht="22.5" customHeight="1">
      <c r="A2128" s="72">
        <v>182</v>
      </c>
      <c r="B2128" s="173"/>
      <c r="C2128" s="149"/>
      <c r="D2128" s="72" t="s">
        <v>1886</v>
      </c>
      <c r="E2128" s="4" t="s">
        <v>600</v>
      </c>
      <c r="F2128" s="71"/>
    </row>
    <row r="2129" spans="1:6" ht="22.5" customHeight="1">
      <c r="A2129" s="72">
        <v>183</v>
      </c>
      <c r="B2129" s="173"/>
      <c r="C2129" s="149"/>
      <c r="D2129" s="72" t="s">
        <v>1887</v>
      </c>
      <c r="E2129" s="4" t="s">
        <v>600</v>
      </c>
      <c r="F2129" s="68"/>
    </row>
    <row r="2130" spans="1:6" ht="22.5" customHeight="1">
      <c r="A2130" s="72">
        <v>184</v>
      </c>
      <c r="B2130" s="170"/>
      <c r="C2130" s="150"/>
      <c r="D2130" s="72" t="s">
        <v>1888</v>
      </c>
      <c r="E2130" s="4" t="s">
        <v>600</v>
      </c>
      <c r="F2130" s="36"/>
    </row>
    <row r="2131" spans="1:6" ht="30.75" customHeight="1">
      <c r="A2131" s="72">
        <v>185</v>
      </c>
      <c r="B2131" s="209" t="s">
        <v>15</v>
      </c>
      <c r="C2131" s="168" t="s">
        <v>2511</v>
      </c>
      <c r="D2131" s="72" t="s">
        <v>1889</v>
      </c>
      <c r="E2131" s="72" t="s">
        <v>16</v>
      </c>
      <c r="F2131" s="71" t="s">
        <v>17</v>
      </c>
    </row>
    <row r="2132" spans="1:6" ht="22.5" customHeight="1">
      <c r="A2132" s="72">
        <v>186</v>
      </c>
      <c r="B2132" s="173"/>
      <c r="C2132" s="149"/>
      <c r="D2132" s="72" t="s">
        <v>1890</v>
      </c>
      <c r="E2132" s="4" t="s">
        <v>600</v>
      </c>
      <c r="F2132" s="71"/>
    </row>
    <row r="2133" spans="1:6" ht="22.5" customHeight="1">
      <c r="A2133" s="72">
        <v>187</v>
      </c>
      <c r="B2133" s="173"/>
      <c r="C2133" s="149"/>
      <c r="D2133" s="72" t="s">
        <v>1891</v>
      </c>
      <c r="E2133" s="4" t="s">
        <v>600</v>
      </c>
      <c r="F2133" s="71"/>
    </row>
    <row r="2134" spans="1:6" ht="22.5" customHeight="1">
      <c r="A2134" s="72">
        <v>188</v>
      </c>
      <c r="B2134" s="173"/>
      <c r="C2134" s="149"/>
      <c r="D2134" s="55" t="s">
        <v>1892</v>
      </c>
      <c r="E2134" s="4" t="s">
        <v>600</v>
      </c>
      <c r="F2134" s="68"/>
    </row>
    <row r="2135" spans="1:6" ht="22.5" customHeight="1">
      <c r="A2135" s="72">
        <v>189</v>
      </c>
      <c r="B2135" s="170"/>
      <c r="C2135" s="150"/>
      <c r="D2135" s="57" t="s">
        <v>1893</v>
      </c>
      <c r="E2135" s="72" t="s">
        <v>16</v>
      </c>
      <c r="F2135" s="71" t="s">
        <v>17</v>
      </c>
    </row>
    <row r="2136" spans="1:6" ht="22.5" customHeight="1">
      <c r="A2136" s="72">
        <v>190</v>
      </c>
      <c r="B2136" s="209" t="s">
        <v>15</v>
      </c>
      <c r="C2136" s="168" t="s">
        <v>2512</v>
      </c>
      <c r="D2136" s="57" t="s">
        <v>1894</v>
      </c>
      <c r="E2136" s="4" t="s">
        <v>600</v>
      </c>
      <c r="F2136" s="36"/>
    </row>
    <row r="2137" spans="1:6" ht="22.5" customHeight="1">
      <c r="A2137" s="72">
        <v>191</v>
      </c>
      <c r="B2137" s="173"/>
      <c r="C2137" s="149"/>
      <c r="D2137" s="72" t="s">
        <v>1895</v>
      </c>
      <c r="E2137" s="4" t="s">
        <v>600</v>
      </c>
      <c r="F2137" s="71"/>
    </row>
    <row r="2138" spans="1:6" ht="22.5" customHeight="1">
      <c r="A2138" s="72">
        <v>192</v>
      </c>
      <c r="B2138" s="170"/>
      <c r="C2138" s="150"/>
      <c r="D2138" s="72" t="s">
        <v>1896</v>
      </c>
      <c r="E2138" s="4" t="s">
        <v>600</v>
      </c>
      <c r="F2138" s="71"/>
    </row>
    <row r="2139" spans="1:6" ht="22.5" customHeight="1">
      <c r="A2139" s="72">
        <v>193</v>
      </c>
      <c r="B2139" s="148" t="s">
        <v>15</v>
      </c>
      <c r="C2139" s="171" t="s">
        <v>2538</v>
      </c>
      <c r="D2139" s="72" t="s">
        <v>147</v>
      </c>
      <c r="E2139" s="72" t="s">
        <v>16</v>
      </c>
      <c r="F2139" s="71"/>
    </row>
    <row r="2140" spans="1:6" ht="22.5" customHeight="1">
      <c r="A2140" s="72">
        <v>194</v>
      </c>
      <c r="B2140" s="149"/>
      <c r="C2140" s="172"/>
      <c r="D2140" s="72" t="s">
        <v>2029</v>
      </c>
      <c r="E2140" s="4" t="s">
        <v>600</v>
      </c>
      <c r="F2140" s="71"/>
    </row>
    <row r="2141" spans="1:6" ht="22.5" customHeight="1">
      <c r="A2141" s="72">
        <v>195</v>
      </c>
      <c r="B2141" s="149"/>
      <c r="C2141" s="172"/>
      <c r="D2141" s="72" t="s">
        <v>2030</v>
      </c>
      <c r="E2141" s="72" t="s">
        <v>16</v>
      </c>
      <c r="F2141" s="71" t="s">
        <v>17</v>
      </c>
    </row>
    <row r="2142" spans="1:6" ht="22.5" customHeight="1">
      <c r="A2142" s="72">
        <v>196</v>
      </c>
      <c r="B2142" s="149"/>
      <c r="C2142" s="172"/>
      <c r="D2142" s="72" t="s">
        <v>2031</v>
      </c>
      <c r="E2142" s="72" t="s">
        <v>16</v>
      </c>
      <c r="F2142" s="71" t="s">
        <v>17</v>
      </c>
    </row>
    <row r="2143" spans="1:6" ht="31.5" customHeight="1">
      <c r="A2143" s="72">
        <v>197</v>
      </c>
      <c r="B2143" s="150"/>
      <c r="C2143" s="172"/>
      <c r="D2143" s="72" t="s">
        <v>2032</v>
      </c>
      <c r="E2143" s="61" t="s">
        <v>2033</v>
      </c>
      <c r="F2143" s="71"/>
    </row>
    <row r="2144" spans="1:6" ht="22.5" customHeight="1">
      <c r="A2144" s="72">
        <v>198</v>
      </c>
      <c r="B2144" s="72" t="s">
        <v>15</v>
      </c>
      <c r="C2144" s="71" t="s">
        <v>2539</v>
      </c>
      <c r="D2144" s="72" t="s">
        <v>2034</v>
      </c>
      <c r="E2144" s="41" t="s">
        <v>8</v>
      </c>
      <c r="F2144" s="71"/>
    </row>
    <row r="2145" spans="1:6" ht="22.5" customHeight="1">
      <c r="A2145" s="72">
        <v>199</v>
      </c>
      <c r="B2145" s="239" t="s">
        <v>15</v>
      </c>
      <c r="C2145" s="242" t="s">
        <v>2516</v>
      </c>
      <c r="D2145" s="84" t="s">
        <v>1905</v>
      </c>
      <c r="E2145" s="16" t="s">
        <v>30</v>
      </c>
      <c r="F2145" s="83"/>
    </row>
    <row r="2146" spans="1:6" ht="22.5" customHeight="1">
      <c r="A2146" s="72">
        <v>200</v>
      </c>
      <c r="B2146" s="240"/>
      <c r="C2146" s="243"/>
      <c r="D2146" s="42" t="s">
        <v>1906</v>
      </c>
      <c r="E2146" s="84" t="s">
        <v>16</v>
      </c>
      <c r="F2146" s="83" t="s">
        <v>17</v>
      </c>
    </row>
    <row r="2147" spans="1:6" ht="22.5" customHeight="1">
      <c r="A2147" s="72">
        <v>201</v>
      </c>
      <c r="B2147" s="240"/>
      <c r="C2147" s="243"/>
      <c r="D2147" s="42" t="s">
        <v>1907</v>
      </c>
      <c r="E2147" s="84" t="s">
        <v>8</v>
      </c>
      <c r="F2147" s="83"/>
    </row>
    <row r="2148" spans="1:6" ht="45.75" customHeight="1">
      <c r="A2148" s="72">
        <v>202</v>
      </c>
      <c r="B2148" s="240"/>
      <c r="C2148" s="243"/>
      <c r="D2148" s="42" t="s">
        <v>1908</v>
      </c>
      <c r="E2148" s="84" t="s">
        <v>8</v>
      </c>
      <c r="F2148" s="83"/>
    </row>
    <row r="2149" spans="1:6" ht="45.75" customHeight="1">
      <c r="A2149" s="72">
        <v>203</v>
      </c>
      <c r="B2149" s="240"/>
      <c r="C2149" s="243"/>
      <c r="D2149" s="42" t="s">
        <v>1909</v>
      </c>
      <c r="E2149" s="84" t="s">
        <v>8</v>
      </c>
      <c r="F2149" s="83"/>
    </row>
    <row r="2150" spans="1:6" ht="45.75" customHeight="1">
      <c r="A2150" s="72">
        <v>204</v>
      </c>
      <c r="B2150" s="240"/>
      <c r="C2150" s="243"/>
      <c r="D2150" s="42" t="s">
        <v>1910</v>
      </c>
      <c r="E2150" s="84" t="s">
        <v>16</v>
      </c>
      <c r="F2150" s="83" t="s">
        <v>17</v>
      </c>
    </row>
    <row r="2151" spans="1:6" ht="69.75" customHeight="1">
      <c r="A2151" s="72">
        <v>205</v>
      </c>
      <c r="B2151" s="240"/>
      <c r="C2151" s="243"/>
      <c r="D2151" s="42" t="s">
        <v>1911</v>
      </c>
      <c r="E2151" s="84" t="s">
        <v>8</v>
      </c>
      <c r="F2151" s="83"/>
    </row>
    <row r="2152" spans="1:6" ht="45.75" customHeight="1">
      <c r="A2152" s="72">
        <v>206</v>
      </c>
      <c r="B2152" s="240"/>
      <c r="C2152" s="243"/>
      <c r="D2152" s="42" t="s">
        <v>1912</v>
      </c>
      <c r="E2152" s="84" t="s">
        <v>8</v>
      </c>
      <c r="F2152" s="83"/>
    </row>
    <row r="2153" spans="1:6" ht="22.5" customHeight="1">
      <c r="A2153" s="72">
        <v>207</v>
      </c>
      <c r="B2153" s="240"/>
      <c r="C2153" s="243"/>
      <c r="D2153" s="42" t="s">
        <v>1913</v>
      </c>
      <c r="E2153" s="84" t="s">
        <v>8</v>
      </c>
      <c r="F2153" s="83"/>
    </row>
    <row r="2154" spans="1:6" ht="22.5" customHeight="1">
      <c r="A2154" s="72">
        <v>208</v>
      </c>
      <c r="B2154" s="240"/>
      <c r="C2154" s="243"/>
      <c r="D2154" s="42" t="s">
        <v>1914</v>
      </c>
      <c r="E2154" s="84" t="s">
        <v>8</v>
      </c>
      <c r="F2154" s="83"/>
    </row>
    <row r="2155" spans="1:6" ht="53.25" customHeight="1">
      <c r="A2155" s="72">
        <v>209</v>
      </c>
      <c r="B2155" s="240"/>
      <c r="C2155" s="243"/>
      <c r="D2155" s="42" t="s">
        <v>1915</v>
      </c>
      <c r="E2155" s="84" t="s">
        <v>8</v>
      </c>
      <c r="F2155" s="83"/>
    </row>
    <row r="2156" spans="1:6" ht="45.75" customHeight="1">
      <c r="A2156" s="72">
        <v>210</v>
      </c>
      <c r="B2156" s="240"/>
      <c r="C2156" s="243"/>
      <c r="D2156" s="84" t="s">
        <v>1916</v>
      </c>
      <c r="E2156" s="84" t="s">
        <v>8</v>
      </c>
      <c r="F2156" s="83"/>
    </row>
    <row r="2157" spans="1:6" ht="45.75" customHeight="1">
      <c r="A2157" s="72">
        <v>211</v>
      </c>
      <c r="B2157" s="240"/>
      <c r="C2157" s="243"/>
      <c r="D2157" s="84" t="s">
        <v>1917</v>
      </c>
      <c r="E2157" s="84" t="s">
        <v>8</v>
      </c>
      <c r="F2157" s="83"/>
    </row>
    <row r="2158" spans="1:6" ht="45.75" customHeight="1">
      <c r="A2158" s="72">
        <v>212</v>
      </c>
      <c r="B2158" s="241"/>
      <c r="C2158" s="243"/>
      <c r="D2158" s="84" t="s">
        <v>1918</v>
      </c>
      <c r="E2158" s="84" t="s">
        <v>1919</v>
      </c>
      <c r="F2158" s="117"/>
    </row>
    <row r="2159" spans="1:6" ht="22.5" customHeight="1">
      <c r="A2159" s="72">
        <v>213</v>
      </c>
      <c r="B2159" s="17" t="s">
        <v>15</v>
      </c>
      <c r="C2159" s="83" t="s">
        <v>2517</v>
      </c>
      <c r="D2159" s="105" t="s">
        <v>1920</v>
      </c>
      <c r="E2159" s="84" t="s">
        <v>8</v>
      </c>
      <c r="F2159" s="117"/>
    </row>
    <row r="2160" spans="1:6" ht="22.5" customHeight="1">
      <c r="A2160" s="72">
        <v>214</v>
      </c>
      <c r="B2160" s="17" t="s">
        <v>15</v>
      </c>
      <c r="C2160" s="85" t="s">
        <v>2518</v>
      </c>
      <c r="D2160" s="105" t="s">
        <v>1920</v>
      </c>
      <c r="E2160" s="84" t="s">
        <v>8</v>
      </c>
      <c r="F2160" s="117"/>
    </row>
    <row r="2161" spans="1:6" ht="53.25" customHeight="1">
      <c r="A2161" s="72">
        <v>215</v>
      </c>
      <c r="B2161" s="244" t="s">
        <v>15</v>
      </c>
      <c r="C2161" s="244" t="s">
        <v>2519</v>
      </c>
      <c r="D2161" s="85" t="s">
        <v>1921</v>
      </c>
      <c r="E2161" s="16" t="s">
        <v>28</v>
      </c>
      <c r="F2161" s="117"/>
    </row>
    <row r="2162" spans="1:6" ht="55.5" customHeight="1">
      <c r="A2162" s="72">
        <v>216</v>
      </c>
      <c r="B2162" s="244"/>
      <c r="C2162" s="244"/>
      <c r="D2162" s="85" t="s">
        <v>1922</v>
      </c>
      <c r="E2162" s="16" t="s">
        <v>28</v>
      </c>
      <c r="F2162" s="117"/>
    </row>
    <row r="2163" spans="1:6" ht="65.25" customHeight="1">
      <c r="A2163" s="72">
        <v>217</v>
      </c>
      <c r="B2163" s="244"/>
      <c r="C2163" s="244"/>
      <c r="D2163" s="85" t="s">
        <v>1923</v>
      </c>
      <c r="E2163" s="16" t="s">
        <v>28</v>
      </c>
      <c r="F2163" s="117"/>
    </row>
    <row r="2164" spans="1:6" ht="44.25" customHeight="1">
      <c r="A2164" s="72">
        <v>218</v>
      </c>
      <c r="B2164" s="244"/>
      <c r="C2164" s="244"/>
      <c r="D2164" s="85" t="s">
        <v>1924</v>
      </c>
      <c r="E2164" s="16" t="s">
        <v>30</v>
      </c>
      <c r="F2164" s="117"/>
    </row>
    <row r="2165" spans="1:6" ht="44.25" customHeight="1">
      <c r="A2165" s="72">
        <v>219</v>
      </c>
      <c r="B2165" s="244"/>
      <c r="C2165" s="244"/>
      <c r="D2165" s="85" t="s">
        <v>1925</v>
      </c>
      <c r="E2165" s="16" t="s">
        <v>28</v>
      </c>
      <c r="F2165" s="117"/>
    </row>
    <row r="2166" spans="1:6" ht="22.5" customHeight="1">
      <c r="A2166" s="72">
        <v>220</v>
      </c>
      <c r="B2166" s="245"/>
      <c r="C2166" s="245"/>
      <c r="D2166" s="85" t="s">
        <v>1926</v>
      </c>
      <c r="E2166" s="16" t="s">
        <v>30</v>
      </c>
      <c r="F2166" s="117"/>
    </row>
    <row r="2167" spans="1:6" ht="57.75" customHeight="1">
      <c r="A2167" s="72">
        <v>221</v>
      </c>
      <c r="B2167" s="246" t="s">
        <v>15</v>
      </c>
      <c r="C2167" s="246" t="s">
        <v>2520</v>
      </c>
      <c r="D2167" s="85" t="s">
        <v>1921</v>
      </c>
      <c r="E2167" s="18" t="s">
        <v>28</v>
      </c>
      <c r="F2167" s="118"/>
    </row>
    <row r="2168" spans="1:6" ht="57.75" customHeight="1">
      <c r="A2168" s="72">
        <v>222</v>
      </c>
      <c r="B2168" s="246"/>
      <c r="C2168" s="246"/>
      <c r="D2168" s="85" t="s">
        <v>1922</v>
      </c>
      <c r="E2168" s="18" t="s">
        <v>28</v>
      </c>
      <c r="F2168" s="118"/>
    </row>
    <row r="2169" spans="1:6" ht="57.75" customHeight="1">
      <c r="A2169" s="72">
        <v>223</v>
      </c>
      <c r="B2169" s="246"/>
      <c r="C2169" s="246"/>
      <c r="D2169" s="85" t="s">
        <v>1923</v>
      </c>
      <c r="E2169" s="18" t="s">
        <v>28</v>
      </c>
      <c r="F2169" s="118"/>
    </row>
    <row r="2170" spans="1:6" ht="57.75" customHeight="1">
      <c r="A2170" s="72">
        <v>224</v>
      </c>
      <c r="B2170" s="246"/>
      <c r="C2170" s="246"/>
      <c r="D2170" s="85" t="s">
        <v>1924</v>
      </c>
      <c r="E2170" s="18" t="s">
        <v>30</v>
      </c>
      <c r="F2170" s="118"/>
    </row>
    <row r="2171" spans="1:6" ht="29.25" customHeight="1">
      <c r="A2171" s="72">
        <v>225</v>
      </c>
      <c r="B2171" s="246"/>
      <c r="C2171" s="246"/>
      <c r="D2171" s="85" t="s">
        <v>1925</v>
      </c>
      <c r="E2171" s="18" t="s">
        <v>28</v>
      </c>
      <c r="F2171" s="118"/>
    </row>
    <row r="2172" spans="1:6" ht="22.5" customHeight="1">
      <c r="A2172" s="72">
        <v>226</v>
      </c>
      <c r="B2172" s="246"/>
      <c r="C2172" s="246"/>
      <c r="D2172" s="85" t="s">
        <v>1926</v>
      </c>
      <c r="E2172" s="18" t="s">
        <v>30</v>
      </c>
      <c r="F2172" s="118"/>
    </row>
    <row r="2173" spans="1:6" ht="22.5" customHeight="1">
      <c r="A2173" s="72">
        <v>227</v>
      </c>
      <c r="B2173" s="162" t="s">
        <v>15</v>
      </c>
      <c r="C2173" s="167" t="s">
        <v>2554</v>
      </c>
      <c r="D2173" s="22" t="s">
        <v>196</v>
      </c>
      <c r="E2173" s="61" t="s">
        <v>16</v>
      </c>
      <c r="F2173" s="60" t="s">
        <v>17</v>
      </c>
    </row>
    <row r="2174" spans="1:6" ht="22.5" customHeight="1">
      <c r="A2174" s="72">
        <v>228</v>
      </c>
      <c r="B2174" s="163"/>
      <c r="C2174" s="163"/>
      <c r="D2174" s="22" t="s">
        <v>197</v>
      </c>
      <c r="E2174" s="61" t="s">
        <v>198</v>
      </c>
      <c r="F2174" s="60"/>
    </row>
    <row r="2175" spans="1:6" ht="22.5" customHeight="1">
      <c r="A2175" s="72">
        <v>229</v>
      </c>
      <c r="B2175" s="163"/>
      <c r="C2175" s="163"/>
      <c r="D2175" s="22" t="s">
        <v>199</v>
      </c>
      <c r="E2175" s="61" t="s">
        <v>28</v>
      </c>
      <c r="F2175" s="60"/>
    </row>
    <row r="2176" spans="1:6" ht="22.5" customHeight="1">
      <c r="A2176" s="72">
        <v>230</v>
      </c>
      <c r="B2176" s="163"/>
      <c r="C2176" s="163"/>
      <c r="D2176" s="22" t="s">
        <v>200</v>
      </c>
      <c r="E2176" s="61" t="s">
        <v>198</v>
      </c>
      <c r="F2176" s="60"/>
    </row>
    <row r="2177" spans="1:6" ht="22.5" customHeight="1">
      <c r="A2177" s="72">
        <v>231</v>
      </c>
      <c r="B2177" s="163"/>
      <c r="C2177" s="163"/>
      <c r="D2177" s="22" t="s">
        <v>147</v>
      </c>
      <c r="E2177" s="61" t="s">
        <v>16</v>
      </c>
      <c r="F2177" s="60"/>
    </row>
    <row r="2178" spans="1:6" ht="22.5" customHeight="1">
      <c r="A2178" s="72">
        <v>232</v>
      </c>
      <c r="B2178" s="163"/>
      <c r="C2178" s="163"/>
      <c r="D2178" s="22" t="s">
        <v>201</v>
      </c>
      <c r="E2178" s="61" t="s">
        <v>16</v>
      </c>
      <c r="F2178" s="60" t="s">
        <v>17</v>
      </c>
    </row>
    <row r="2179" spans="1:6" ht="22.5" customHeight="1">
      <c r="A2179" s="72">
        <v>233</v>
      </c>
      <c r="B2179" s="163"/>
      <c r="C2179" s="163"/>
      <c r="D2179" s="22" t="s">
        <v>202</v>
      </c>
      <c r="E2179" s="61" t="s">
        <v>16</v>
      </c>
      <c r="F2179" s="60" t="s">
        <v>17</v>
      </c>
    </row>
    <row r="2180" spans="1:6" ht="22.5" customHeight="1">
      <c r="A2180" s="72">
        <v>234</v>
      </c>
      <c r="B2180" s="164"/>
      <c r="C2180" s="164"/>
      <c r="D2180" s="22" t="s">
        <v>141</v>
      </c>
      <c r="E2180" s="61" t="s">
        <v>16</v>
      </c>
      <c r="F2180" s="60"/>
    </row>
    <row r="2181" spans="1:6" ht="22.5" customHeight="1">
      <c r="A2181" s="72">
        <v>235</v>
      </c>
      <c r="B2181" s="162" t="s">
        <v>15</v>
      </c>
      <c r="C2181" s="167" t="s">
        <v>2555</v>
      </c>
      <c r="D2181" s="22" t="s">
        <v>203</v>
      </c>
      <c r="E2181" s="61" t="s">
        <v>16</v>
      </c>
      <c r="F2181" s="60" t="s">
        <v>17</v>
      </c>
    </row>
    <row r="2182" spans="1:6" ht="22.5" customHeight="1">
      <c r="A2182" s="72">
        <v>236</v>
      </c>
      <c r="B2182" s="163"/>
      <c r="C2182" s="163"/>
      <c r="D2182" s="22" t="s">
        <v>201</v>
      </c>
      <c r="E2182" s="61" t="s">
        <v>16</v>
      </c>
      <c r="F2182" s="60" t="s">
        <v>17</v>
      </c>
    </row>
    <row r="2183" spans="1:6" ht="22.5" customHeight="1">
      <c r="A2183" s="72">
        <v>237</v>
      </c>
      <c r="B2183" s="163"/>
      <c r="C2183" s="163"/>
      <c r="D2183" s="22" t="s">
        <v>204</v>
      </c>
      <c r="E2183" s="61" t="s">
        <v>16</v>
      </c>
      <c r="F2183" s="60" t="s">
        <v>17</v>
      </c>
    </row>
    <row r="2184" spans="1:6" ht="22.5" customHeight="1">
      <c r="A2184" s="72">
        <v>238</v>
      </c>
      <c r="B2184" s="163"/>
      <c r="C2184" s="163"/>
      <c r="D2184" s="22" t="s">
        <v>205</v>
      </c>
      <c r="E2184" s="61" t="s">
        <v>206</v>
      </c>
      <c r="F2184" s="60" t="s">
        <v>207</v>
      </c>
    </row>
    <row r="2185" spans="1:6" ht="22.5" customHeight="1">
      <c r="A2185" s="72">
        <v>239</v>
      </c>
      <c r="B2185" s="163"/>
      <c r="C2185" s="163"/>
      <c r="D2185" s="22" t="s">
        <v>147</v>
      </c>
      <c r="E2185" s="61" t="s">
        <v>16</v>
      </c>
      <c r="F2185" s="60"/>
    </row>
    <row r="2186" spans="1:6" ht="22.5" customHeight="1">
      <c r="A2186" s="72">
        <v>240</v>
      </c>
      <c r="B2186" s="163"/>
      <c r="C2186" s="163"/>
      <c r="D2186" s="22" t="s">
        <v>208</v>
      </c>
      <c r="E2186" s="61" t="s">
        <v>8</v>
      </c>
      <c r="F2186" s="60"/>
    </row>
    <row r="2187" spans="1:6" ht="22.5" customHeight="1">
      <c r="A2187" s="72">
        <v>241</v>
      </c>
      <c r="B2187" s="163"/>
      <c r="C2187" s="163"/>
      <c r="D2187" s="22" t="s">
        <v>209</v>
      </c>
      <c r="E2187" s="61" t="s">
        <v>16</v>
      </c>
      <c r="F2187" s="60" t="s">
        <v>17</v>
      </c>
    </row>
    <row r="2188" spans="1:6" ht="22.5" customHeight="1">
      <c r="A2188" s="72">
        <v>242</v>
      </c>
      <c r="B2188" s="164"/>
      <c r="C2188" s="164"/>
      <c r="D2188" s="22" t="s">
        <v>199</v>
      </c>
      <c r="E2188" s="61" t="s">
        <v>16</v>
      </c>
      <c r="F2188" s="60" t="s">
        <v>17</v>
      </c>
    </row>
    <row r="2189" spans="1:6" ht="22.5" customHeight="1">
      <c r="A2189" s="72">
        <v>243</v>
      </c>
      <c r="B2189" s="162" t="s">
        <v>15</v>
      </c>
      <c r="C2189" s="167" t="s">
        <v>2556</v>
      </c>
      <c r="D2189" s="61" t="s">
        <v>210</v>
      </c>
      <c r="E2189" s="61" t="s">
        <v>8</v>
      </c>
      <c r="F2189" s="60"/>
    </row>
    <row r="2190" spans="1:6" ht="22.5" customHeight="1">
      <c r="A2190" s="72">
        <v>244</v>
      </c>
      <c r="B2190" s="163"/>
      <c r="C2190" s="163"/>
      <c r="D2190" s="61" t="s">
        <v>211</v>
      </c>
      <c r="E2190" s="61" t="s">
        <v>8</v>
      </c>
      <c r="F2190" s="60"/>
    </row>
    <row r="2191" spans="1:6" ht="22.5" customHeight="1">
      <c r="A2191" s="72">
        <v>245</v>
      </c>
      <c r="B2191" s="163"/>
      <c r="C2191" s="163"/>
      <c r="D2191" s="61" t="s">
        <v>212</v>
      </c>
      <c r="E2191" s="61" t="s">
        <v>8</v>
      </c>
      <c r="F2191" s="60"/>
    </row>
    <row r="2192" spans="1:6" ht="22.5" customHeight="1">
      <c r="A2192" s="72">
        <v>246</v>
      </c>
      <c r="B2192" s="163"/>
      <c r="C2192" s="163"/>
      <c r="D2192" s="61" t="s">
        <v>213</v>
      </c>
      <c r="E2192" s="61" t="s">
        <v>8</v>
      </c>
      <c r="F2192" s="60"/>
    </row>
    <row r="2193" spans="1:6" ht="22.5" customHeight="1">
      <c r="A2193" s="72">
        <v>247</v>
      </c>
      <c r="B2193" s="163"/>
      <c r="C2193" s="163"/>
      <c r="D2193" s="61" t="s">
        <v>214</v>
      </c>
      <c r="E2193" s="61" t="s">
        <v>30</v>
      </c>
      <c r="F2193" s="60"/>
    </row>
    <row r="2194" spans="1:6" ht="22.5" customHeight="1">
      <c r="A2194" s="72">
        <v>248</v>
      </c>
      <c r="B2194" s="164"/>
      <c r="C2194" s="164"/>
      <c r="D2194" s="61" t="s">
        <v>215</v>
      </c>
      <c r="E2194" s="61" t="s">
        <v>8</v>
      </c>
      <c r="F2194" s="60"/>
    </row>
    <row r="2195" spans="1:6" ht="22.5" customHeight="1">
      <c r="A2195" s="72">
        <v>249</v>
      </c>
      <c r="B2195" s="61" t="s">
        <v>15</v>
      </c>
      <c r="C2195" s="60" t="s">
        <v>2557</v>
      </c>
      <c r="D2195" s="61" t="s">
        <v>216</v>
      </c>
      <c r="E2195" s="61" t="s">
        <v>8</v>
      </c>
      <c r="F2195" s="60"/>
    </row>
    <row r="2196" spans="1:6" ht="22.5" customHeight="1">
      <c r="A2196" s="72">
        <v>250</v>
      </c>
      <c r="B2196" s="61" t="s">
        <v>15</v>
      </c>
      <c r="C2196" s="60" t="s">
        <v>2558</v>
      </c>
      <c r="D2196" s="61" t="s">
        <v>217</v>
      </c>
      <c r="E2196" s="61" t="s">
        <v>30</v>
      </c>
      <c r="F2196" s="60"/>
    </row>
    <row r="2197" spans="1:6" ht="22.5" customHeight="1">
      <c r="A2197" s="72">
        <v>251</v>
      </c>
      <c r="B2197" s="149" t="s">
        <v>6</v>
      </c>
      <c r="C2197" s="168" t="s">
        <v>2513</v>
      </c>
      <c r="D2197" s="57" t="s">
        <v>1897</v>
      </c>
      <c r="E2197" s="41" t="s">
        <v>8</v>
      </c>
      <c r="F2197" s="36"/>
    </row>
    <row r="2198" spans="1:6" ht="22.5" customHeight="1">
      <c r="A2198" s="72">
        <v>252</v>
      </c>
      <c r="B2198" s="150"/>
      <c r="C2198" s="150"/>
      <c r="D2198" s="72" t="s">
        <v>1898</v>
      </c>
      <c r="E2198" s="41" t="s">
        <v>8</v>
      </c>
      <c r="F2198" s="36"/>
    </row>
    <row r="2199" spans="1:6" ht="22.5" customHeight="1">
      <c r="A2199" s="72">
        <v>253</v>
      </c>
      <c r="B2199" s="209" t="s">
        <v>6</v>
      </c>
      <c r="C2199" s="168" t="s">
        <v>2514</v>
      </c>
      <c r="D2199" s="72" t="s">
        <v>1899</v>
      </c>
      <c r="E2199" s="41" t="s">
        <v>8</v>
      </c>
      <c r="F2199" s="71"/>
    </row>
    <row r="2200" spans="1:6" ht="22.5" customHeight="1">
      <c r="A2200" s="72">
        <v>254</v>
      </c>
      <c r="B2200" s="173"/>
      <c r="C2200" s="149"/>
      <c r="D2200" s="72" t="s">
        <v>1900</v>
      </c>
      <c r="E2200" s="72" t="s">
        <v>16</v>
      </c>
      <c r="F2200" s="71" t="s">
        <v>17</v>
      </c>
    </row>
    <row r="2201" spans="1:6" ht="22.5" customHeight="1">
      <c r="A2201" s="72">
        <v>255</v>
      </c>
      <c r="B2201" s="170"/>
      <c r="C2201" s="150"/>
      <c r="D2201" s="55" t="s">
        <v>1901</v>
      </c>
      <c r="E2201" s="72" t="s">
        <v>16</v>
      </c>
      <c r="F2201" s="71" t="s">
        <v>17</v>
      </c>
    </row>
    <row r="2202" spans="1:6" ht="22.5" customHeight="1">
      <c r="A2202" s="72">
        <v>256</v>
      </c>
      <c r="B2202" s="148" t="s">
        <v>6</v>
      </c>
      <c r="C2202" s="168" t="s">
        <v>2515</v>
      </c>
      <c r="D2202" s="72" t="s">
        <v>1899</v>
      </c>
      <c r="E2202" s="41" t="s">
        <v>8</v>
      </c>
      <c r="F2202" s="71"/>
    </row>
    <row r="2203" spans="1:6" ht="22.5" customHeight="1">
      <c r="A2203" s="72">
        <v>257</v>
      </c>
      <c r="B2203" s="149"/>
      <c r="C2203" s="149"/>
      <c r="D2203" s="72" t="s">
        <v>1903</v>
      </c>
      <c r="E2203" s="72" t="s">
        <v>16</v>
      </c>
      <c r="F2203" s="71" t="s">
        <v>17</v>
      </c>
    </row>
    <row r="2204" spans="1:6" ht="22.5" customHeight="1">
      <c r="A2204" s="72">
        <v>258</v>
      </c>
      <c r="B2204" s="149"/>
      <c r="C2204" s="149"/>
      <c r="D2204" s="72" t="s">
        <v>1904</v>
      </c>
      <c r="E2204" s="72" t="s">
        <v>16</v>
      </c>
      <c r="F2204" s="68"/>
    </row>
    <row r="2205" spans="1:6" ht="22.5" customHeight="1">
      <c r="A2205" s="72">
        <v>259</v>
      </c>
      <c r="B2205" s="149"/>
      <c r="C2205" s="149"/>
      <c r="D2205" s="57" t="s">
        <v>1899</v>
      </c>
      <c r="E2205" s="41" t="s">
        <v>8</v>
      </c>
      <c r="F2205" s="71"/>
    </row>
    <row r="2206" spans="1:6" ht="22.5" customHeight="1">
      <c r="A2206" s="72">
        <v>260</v>
      </c>
      <c r="B2206" s="150"/>
      <c r="C2206" s="150"/>
      <c r="D2206" s="72" t="s">
        <v>1902</v>
      </c>
      <c r="E2206" s="72" t="s">
        <v>16</v>
      </c>
      <c r="F2206" s="71" t="s">
        <v>17</v>
      </c>
    </row>
    <row r="2207" spans="1:6" ht="22.5" customHeight="1">
      <c r="A2207" s="72">
        <v>261</v>
      </c>
      <c r="B2207" s="72" t="s">
        <v>6</v>
      </c>
      <c r="C2207" s="71" t="s">
        <v>2540</v>
      </c>
      <c r="D2207" s="72" t="s">
        <v>2035</v>
      </c>
      <c r="E2207" s="41" t="s">
        <v>8</v>
      </c>
      <c r="F2207" s="71"/>
    </row>
    <row r="2208" spans="1:6" ht="22.5" customHeight="1">
      <c r="A2208" s="72">
        <v>262</v>
      </c>
      <c r="B2208" s="72" t="s">
        <v>6</v>
      </c>
      <c r="C2208" s="71" t="s">
        <v>2541</v>
      </c>
      <c r="D2208" s="72" t="s">
        <v>2036</v>
      </c>
      <c r="E2208" s="4" t="s">
        <v>30</v>
      </c>
      <c r="F2208" s="71"/>
    </row>
    <row r="2209" spans="1:6" ht="27" customHeight="1">
      <c r="A2209" s="72">
        <v>263</v>
      </c>
      <c r="B2209" s="148" t="s">
        <v>6</v>
      </c>
      <c r="C2209" s="171" t="s">
        <v>2542</v>
      </c>
      <c r="D2209" s="72" t="s">
        <v>2037</v>
      </c>
      <c r="E2209" s="4" t="s">
        <v>30</v>
      </c>
      <c r="F2209" s="71"/>
    </row>
    <row r="2210" spans="1:6" ht="44.25" customHeight="1">
      <c r="A2210" s="72">
        <v>264</v>
      </c>
      <c r="B2210" s="149"/>
      <c r="C2210" s="172"/>
      <c r="D2210" s="72" t="s">
        <v>2038</v>
      </c>
      <c r="E2210" s="4" t="s">
        <v>30</v>
      </c>
      <c r="F2210" s="71"/>
    </row>
    <row r="2211" spans="1:6" ht="22.5" customHeight="1">
      <c r="A2211" s="72">
        <v>265</v>
      </c>
      <c r="B2211" s="149"/>
      <c r="C2211" s="172"/>
      <c r="D2211" s="72" t="s">
        <v>2039</v>
      </c>
      <c r="E2211" s="4" t="s">
        <v>30</v>
      </c>
      <c r="F2211" s="71"/>
    </row>
    <row r="2212" spans="1:6" ht="22.5" customHeight="1">
      <c r="A2212" s="72">
        <v>266</v>
      </c>
      <c r="B2212" s="149"/>
      <c r="C2212" s="172"/>
      <c r="D2212" s="72" t="s">
        <v>2040</v>
      </c>
      <c r="E2212" s="72" t="s">
        <v>16</v>
      </c>
      <c r="F2212" s="71" t="s">
        <v>17</v>
      </c>
    </row>
    <row r="2213" spans="1:6" ht="37.5" customHeight="1">
      <c r="A2213" s="72">
        <v>267</v>
      </c>
      <c r="B2213" s="149"/>
      <c r="C2213" s="172"/>
      <c r="D2213" s="72" t="s">
        <v>2041</v>
      </c>
      <c r="E2213" s="4" t="s">
        <v>30</v>
      </c>
      <c r="F2213" s="71"/>
    </row>
    <row r="2214" spans="1:6" ht="27.75" customHeight="1">
      <c r="A2214" s="72">
        <v>268</v>
      </c>
      <c r="B2214" s="150"/>
      <c r="C2214" s="172"/>
      <c r="D2214" s="72" t="s">
        <v>2042</v>
      </c>
      <c r="E2214" s="4" t="s">
        <v>30</v>
      </c>
      <c r="F2214" s="71"/>
    </row>
    <row r="2215" spans="1:6" ht="22.5" customHeight="1">
      <c r="A2215" s="72">
        <v>269</v>
      </c>
      <c r="B2215" s="72" t="s">
        <v>6</v>
      </c>
      <c r="C2215" s="71" t="s">
        <v>2543</v>
      </c>
      <c r="D2215" s="72" t="s">
        <v>2043</v>
      </c>
      <c r="E2215" s="72" t="s">
        <v>16</v>
      </c>
      <c r="F2215" s="71" t="s">
        <v>17</v>
      </c>
    </row>
    <row r="2216" spans="1:6" ht="34.5" customHeight="1">
      <c r="A2216" s="72">
        <v>270</v>
      </c>
      <c r="B2216" s="72" t="s">
        <v>6</v>
      </c>
      <c r="C2216" s="71" t="s">
        <v>2544</v>
      </c>
      <c r="D2216" s="72" t="s">
        <v>2021</v>
      </c>
      <c r="E2216" s="4" t="s">
        <v>30</v>
      </c>
      <c r="F2216" s="71"/>
    </row>
    <row r="2217" spans="1:6" ht="22.5" customHeight="1">
      <c r="A2217" s="72">
        <v>271</v>
      </c>
      <c r="B2217" s="148" t="s">
        <v>6</v>
      </c>
      <c r="C2217" s="171" t="s">
        <v>2545</v>
      </c>
      <c r="D2217" s="72" t="s">
        <v>2044</v>
      </c>
      <c r="E2217" s="72" t="s">
        <v>16</v>
      </c>
      <c r="F2217" s="71" t="s">
        <v>17</v>
      </c>
    </row>
    <row r="2218" spans="1:6" ht="22.5" customHeight="1">
      <c r="A2218" s="72">
        <v>272</v>
      </c>
      <c r="B2218" s="150"/>
      <c r="C2218" s="172"/>
      <c r="D2218" s="72" t="s">
        <v>2045</v>
      </c>
      <c r="E2218" s="4" t="s">
        <v>30</v>
      </c>
      <c r="F2218" s="71"/>
    </row>
    <row r="2219" spans="1:6" ht="22.5" customHeight="1">
      <c r="A2219" s="72">
        <v>273</v>
      </c>
      <c r="B2219" s="148" t="s">
        <v>6</v>
      </c>
      <c r="C2219" s="171" t="s">
        <v>2546</v>
      </c>
      <c r="D2219" s="72" t="s">
        <v>2044</v>
      </c>
      <c r="E2219" s="72" t="s">
        <v>16</v>
      </c>
      <c r="F2219" s="71" t="s">
        <v>17</v>
      </c>
    </row>
    <row r="2220" spans="1:6" ht="22.5" customHeight="1">
      <c r="A2220" s="72">
        <v>274</v>
      </c>
      <c r="B2220" s="150"/>
      <c r="C2220" s="172"/>
      <c r="D2220" s="72" t="s">
        <v>2045</v>
      </c>
      <c r="E2220" s="4" t="s">
        <v>30</v>
      </c>
      <c r="F2220" s="71"/>
    </row>
    <row r="2221" spans="1:6" ht="30" customHeight="1">
      <c r="A2221" s="72">
        <v>275</v>
      </c>
      <c r="B2221" s="148" t="s">
        <v>6</v>
      </c>
      <c r="C2221" s="171" t="s">
        <v>2547</v>
      </c>
      <c r="D2221" s="72" t="s">
        <v>2044</v>
      </c>
      <c r="E2221" s="72" t="s">
        <v>16</v>
      </c>
      <c r="F2221" s="71" t="s">
        <v>17</v>
      </c>
    </row>
    <row r="2222" spans="1:6" ht="22.5" customHeight="1">
      <c r="A2222" s="72">
        <v>276</v>
      </c>
      <c r="B2222" s="150"/>
      <c r="C2222" s="172"/>
      <c r="D2222" s="72" t="s">
        <v>2045</v>
      </c>
      <c r="E2222" s="4" t="s">
        <v>30</v>
      </c>
      <c r="F2222" s="71"/>
    </row>
    <row r="2223" spans="1:6" ht="22.5" customHeight="1">
      <c r="A2223" s="72">
        <v>277</v>
      </c>
      <c r="B2223" s="162" t="s">
        <v>6</v>
      </c>
      <c r="C2223" s="167" t="s">
        <v>2553</v>
      </c>
      <c r="D2223" s="61" t="s">
        <v>193</v>
      </c>
      <c r="E2223" s="61" t="s">
        <v>16</v>
      </c>
      <c r="F2223" s="60" t="s">
        <v>17</v>
      </c>
    </row>
    <row r="2224" spans="1:6" ht="24" customHeight="1">
      <c r="A2224" s="72">
        <v>278</v>
      </c>
      <c r="B2224" s="163"/>
      <c r="C2224" s="163"/>
      <c r="D2224" s="61" t="s">
        <v>194</v>
      </c>
      <c r="E2224" s="61" t="s">
        <v>16</v>
      </c>
      <c r="F2224" s="60" t="s">
        <v>17</v>
      </c>
    </row>
    <row r="2225" spans="1:6" ht="22.5" customHeight="1">
      <c r="A2225" s="72">
        <v>279</v>
      </c>
      <c r="B2225" s="164"/>
      <c r="C2225" s="164"/>
      <c r="D2225" s="61" t="s">
        <v>195</v>
      </c>
      <c r="E2225" s="61" t="s">
        <v>16</v>
      </c>
      <c r="F2225" s="60" t="s">
        <v>17</v>
      </c>
    </row>
    <row r="2226" spans="1:6" s="121" customFormat="1" ht="22.5" customHeight="1">
      <c r="A2226" s="175" t="s">
        <v>3097</v>
      </c>
      <c r="B2226" s="175"/>
      <c r="C2226" s="175"/>
      <c r="D2226" s="175"/>
      <c r="E2226" s="175"/>
      <c r="F2226" s="175"/>
    </row>
    <row r="2227" spans="1:6" ht="22.5" customHeight="1">
      <c r="A2227" s="3" t="s">
        <v>0</v>
      </c>
      <c r="B2227" s="3" t="s">
        <v>1</v>
      </c>
      <c r="C2227" s="3" t="s">
        <v>2</v>
      </c>
      <c r="D2227" s="3" t="s">
        <v>3</v>
      </c>
      <c r="E2227" s="3" t="s">
        <v>4</v>
      </c>
      <c r="F2227" s="27" t="s">
        <v>5</v>
      </c>
    </row>
    <row r="2228" spans="1:6" ht="22.5" customHeight="1">
      <c r="A2228" s="72">
        <v>1</v>
      </c>
      <c r="B2228" s="148" t="s">
        <v>23</v>
      </c>
      <c r="C2228" s="168" t="s">
        <v>2559</v>
      </c>
      <c r="D2228" s="72" t="s">
        <v>1927</v>
      </c>
      <c r="E2228" s="41" t="s">
        <v>8</v>
      </c>
      <c r="F2228" s="71" t="s">
        <v>47</v>
      </c>
    </row>
    <row r="2229" spans="1:6" ht="22.5" customHeight="1">
      <c r="A2229" s="72">
        <v>2</v>
      </c>
      <c r="B2229" s="150"/>
      <c r="C2229" s="150"/>
      <c r="D2229" s="72" t="s">
        <v>1928</v>
      </c>
      <c r="E2229" s="41" t="s">
        <v>8</v>
      </c>
      <c r="F2229" s="71" t="s">
        <v>13</v>
      </c>
    </row>
    <row r="2230" spans="1:6" ht="22.5" customHeight="1">
      <c r="A2230" s="72">
        <v>3</v>
      </c>
      <c r="B2230" s="148" t="s">
        <v>23</v>
      </c>
      <c r="C2230" s="168" t="s">
        <v>2560</v>
      </c>
      <c r="D2230" s="72" t="s">
        <v>1929</v>
      </c>
      <c r="E2230" s="72" t="s">
        <v>1930</v>
      </c>
      <c r="F2230" s="71" t="s">
        <v>1931</v>
      </c>
    </row>
    <row r="2231" spans="1:6" ht="22.5" customHeight="1">
      <c r="A2231" s="72">
        <v>4</v>
      </c>
      <c r="B2231" s="150"/>
      <c r="C2231" s="150"/>
      <c r="D2231" s="72" t="s">
        <v>1932</v>
      </c>
      <c r="E2231" s="72" t="s">
        <v>16</v>
      </c>
      <c r="F2231" s="71" t="s">
        <v>17</v>
      </c>
    </row>
    <row r="2232" spans="1:6" ht="22.5" customHeight="1">
      <c r="A2232" s="72">
        <v>5</v>
      </c>
      <c r="B2232" s="148" t="s">
        <v>23</v>
      </c>
      <c r="C2232" s="168" t="s">
        <v>2561</v>
      </c>
      <c r="D2232" s="72" t="s">
        <v>1929</v>
      </c>
      <c r="E2232" s="72" t="s">
        <v>1930</v>
      </c>
      <c r="F2232" s="71" t="s">
        <v>1933</v>
      </c>
    </row>
    <row r="2233" spans="1:6" ht="39.75" customHeight="1">
      <c r="A2233" s="72">
        <v>6</v>
      </c>
      <c r="B2233" s="149"/>
      <c r="C2233" s="149"/>
      <c r="D2233" s="72" t="s">
        <v>1934</v>
      </c>
      <c r="E2233" s="72" t="s">
        <v>16</v>
      </c>
      <c r="F2233" s="71"/>
    </row>
    <row r="2234" spans="1:6" ht="36" customHeight="1">
      <c r="A2234" s="72">
        <v>7</v>
      </c>
      <c r="B2234" s="150"/>
      <c r="C2234" s="150"/>
      <c r="D2234" s="72" t="s">
        <v>1935</v>
      </c>
      <c r="E2234" s="72" t="s">
        <v>16</v>
      </c>
      <c r="F2234" s="71" t="s">
        <v>17</v>
      </c>
    </row>
    <row r="2235" spans="1:6" ht="24.75" customHeight="1">
      <c r="A2235" s="72">
        <v>8</v>
      </c>
      <c r="B2235" s="148" t="s">
        <v>23</v>
      </c>
      <c r="C2235" s="168" t="s">
        <v>2562</v>
      </c>
      <c r="D2235" s="72" t="s">
        <v>1936</v>
      </c>
      <c r="E2235" s="4" t="s">
        <v>600</v>
      </c>
      <c r="F2235" s="71"/>
    </row>
    <row r="2236" spans="1:6" ht="22.5" customHeight="1">
      <c r="A2236" s="72">
        <v>9</v>
      </c>
      <c r="B2236" s="149"/>
      <c r="C2236" s="149"/>
      <c r="D2236" s="72" t="s">
        <v>1937</v>
      </c>
      <c r="E2236" s="4" t="s">
        <v>600</v>
      </c>
      <c r="F2236" s="71"/>
    </row>
    <row r="2237" spans="1:6" ht="22.5" customHeight="1">
      <c r="A2237" s="72">
        <v>10</v>
      </c>
      <c r="B2237" s="149"/>
      <c r="C2237" s="149"/>
      <c r="D2237" s="72" t="s">
        <v>1821</v>
      </c>
      <c r="E2237" s="72" t="s">
        <v>16</v>
      </c>
      <c r="F2237" s="71" t="s">
        <v>17</v>
      </c>
    </row>
    <row r="2238" spans="1:6" ht="22.5" customHeight="1">
      <c r="A2238" s="72">
        <v>11</v>
      </c>
      <c r="B2238" s="149"/>
      <c r="C2238" s="149"/>
      <c r="D2238" s="72" t="s">
        <v>1938</v>
      </c>
      <c r="E2238" s="72" t="s">
        <v>16</v>
      </c>
      <c r="F2238" s="71" t="s">
        <v>17</v>
      </c>
    </row>
    <row r="2239" spans="1:6" ht="22.5" customHeight="1">
      <c r="A2239" s="72">
        <v>12</v>
      </c>
      <c r="B2239" s="149"/>
      <c r="C2239" s="149"/>
      <c r="D2239" s="72" t="s">
        <v>1939</v>
      </c>
      <c r="E2239" s="4" t="s">
        <v>600</v>
      </c>
      <c r="F2239" s="71"/>
    </row>
    <row r="2240" spans="1:6" ht="22.5" customHeight="1">
      <c r="A2240" s="72">
        <v>13</v>
      </c>
      <c r="B2240" s="149"/>
      <c r="C2240" s="149"/>
      <c r="D2240" s="72" t="s">
        <v>1940</v>
      </c>
      <c r="E2240" s="4" t="s">
        <v>600</v>
      </c>
      <c r="F2240" s="71"/>
    </row>
    <row r="2241" spans="1:6" ht="22.5" customHeight="1">
      <c r="A2241" s="72">
        <v>14</v>
      </c>
      <c r="B2241" s="150"/>
      <c r="C2241" s="150"/>
      <c r="D2241" s="72" t="s">
        <v>1941</v>
      </c>
      <c r="E2241" s="4" t="s">
        <v>600</v>
      </c>
      <c r="F2241" s="71"/>
    </row>
    <row r="2242" spans="1:6" ht="22.5" customHeight="1">
      <c r="A2242" s="72">
        <v>15</v>
      </c>
      <c r="B2242" s="148" t="s">
        <v>23</v>
      </c>
      <c r="C2242" s="168" t="s">
        <v>2563</v>
      </c>
      <c r="D2242" s="72" t="s">
        <v>1936</v>
      </c>
      <c r="E2242" s="4" t="s">
        <v>600</v>
      </c>
      <c r="F2242" s="71"/>
    </row>
    <row r="2243" spans="1:6" ht="22.5" customHeight="1">
      <c r="A2243" s="72">
        <v>16</v>
      </c>
      <c r="B2243" s="149"/>
      <c r="C2243" s="149"/>
      <c r="D2243" s="72" t="s">
        <v>1937</v>
      </c>
      <c r="E2243" s="4" t="s">
        <v>600</v>
      </c>
      <c r="F2243" s="71"/>
    </row>
    <row r="2244" spans="1:6" ht="22.5" customHeight="1">
      <c r="A2244" s="72">
        <v>17</v>
      </c>
      <c r="B2244" s="149"/>
      <c r="C2244" s="149"/>
      <c r="D2244" s="72" t="s">
        <v>1821</v>
      </c>
      <c r="E2244" s="72" t="s">
        <v>16</v>
      </c>
      <c r="F2244" s="71" t="s">
        <v>17</v>
      </c>
    </row>
    <row r="2245" spans="1:6" ht="22.5" customHeight="1">
      <c r="A2245" s="72">
        <v>18</v>
      </c>
      <c r="B2245" s="149"/>
      <c r="C2245" s="149"/>
      <c r="D2245" s="72" t="s">
        <v>1938</v>
      </c>
      <c r="E2245" s="72" t="s">
        <v>16</v>
      </c>
      <c r="F2245" s="71" t="s">
        <v>17</v>
      </c>
    </row>
    <row r="2246" spans="1:6" ht="22.5" customHeight="1">
      <c r="A2246" s="72">
        <v>19</v>
      </c>
      <c r="B2246" s="149"/>
      <c r="C2246" s="149"/>
      <c r="D2246" s="72" t="s">
        <v>1939</v>
      </c>
      <c r="E2246" s="4" t="s">
        <v>600</v>
      </c>
      <c r="F2246" s="71"/>
    </row>
    <row r="2247" spans="1:6" ht="22.5" customHeight="1">
      <c r="A2247" s="72">
        <v>20</v>
      </c>
      <c r="B2247" s="149"/>
      <c r="C2247" s="149"/>
      <c r="D2247" s="72" t="s">
        <v>1940</v>
      </c>
      <c r="E2247" s="4" t="s">
        <v>600</v>
      </c>
      <c r="F2247" s="71"/>
    </row>
    <row r="2248" spans="1:6" ht="22.5" customHeight="1">
      <c r="A2248" s="72">
        <v>21</v>
      </c>
      <c r="B2248" s="150"/>
      <c r="C2248" s="150"/>
      <c r="D2248" s="72" t="s">
        <v>1941</v>
      </c>
      <c r="E2248" s="4" t="s">
        <v>600</v>
      </c>
      <c r="F2248" s="71"/>
    </row>
    <row r="2249" spans="1:6" ht="22.5" customHeight="1">
      <c r="A2249" s="72">
        <v>22</v>
      </c>
      <c r="B2249" s="148" t="s">
        <v>23</v>
      </c>
      <c r="C2249" s="168" t="s">
        <v>2564</v>
      </c>
      <c r="D2249" s="72" t="s">
        <v>1942</v>
      </c>
      <c r="E2249" s="41" t="s">
        <v>8</v>
      </c>
      <c r="F2249" s="71" t="s">
        <v>13</v>
      </c>
    </row>
    <row r="2250" spans="1:6" ht="31.5" customHeight="1">
      <c r="A2250" s="72">
        <v>23</v>
      </c>
      <c r="B2250" s="149"/>
      <c r="C2250" s="149"/>
      <c r="D2250" s="72" t="s">
        <v>1943</v>
      </c>
      <c r="E2250" s="4" t="s">
        <v>30</v>
      </c>
      <c r="F2250" s="71"/>
    </row>
    <row r="2251" spans="1:6" ht="22.5" customHeight="1">
      <c r="A2251" s="72">
        <v>24</v>
      </c>
      <c r="B2251" s="149"/>
      <c r="C2251" s="149"/>
      <c r="D2251" s="72" t="s">
        <v>1944</v>
      </c>
      <c r="E2251" s="4" t="s">
        <v>30</v>
      </c>
      <c r="F2251" s="71"/>
    </row>
    <row r="2252" spans="1:6" ht="22.5" customHeight="1">
      <c r="A2252" s="72">
        <v>25</v>
      </c>
      <c r="B2252" s="150"/>
      <c r="C2252" s="150"/>
      <c r="D2252" s="72" t="s">
        <v>1945</v>
      </c>
      <c r="E2252" s="72" t="s">
        <v>16</v>
      </c>
      <c r="F2252" s="71" t="s">
        <v>17</v>
      </c>
    </row>
    <row r="2253" spans="1:6" ht="22.5" customHeight="1">
      <c r="A2253" s="72">
        <v>26</v>
      </c>
      <c r="B2253" s="148" t="s">
        <v>23</v>
      </c>
      <c r="C2253" s="168" t="s">
        <v>2565</v>
      </c>
      <c r="D2253" s="72" t="s">
        <v>1946</v>
      </c>
      <c r="E2253" s="4" t="s">
        <v>600</v>
      </c>
      <c r="F2253" s="71"/>
    </row>
    <row r="2254" spans="1:6" ht="27" customHeight="1">
      <c r="A2254" s="72">
        <v>27</v>
      </c>
      <c r="B2254" s="149"/>
      <c r="C2254" s="149"/>
      <c r="D2254" s="72" t="s">
        <v>1947</v>
      </c>
      <c r="E2254" s="4" t="s">
        <v>600</v>
      </c>
      <c r="F2254" s="71"/>
    </row>
    <row r="2255" spans="1:6" ht="27.75" customHeight="1">
      <c r="A2255" s="72">
        <v>28</v>
      </c>
      <c r="B2255" s="149"/>
      <c r="C2255" s="149"/>
      <c r="D2255" s="72" t="s">
        <v>1948</v>
      </c>
      <c r="E2255" s="4" t="s">
        <v>600</v>
      </c>
      <c r="F2255" s="71"/>
    </row>
    <row r="2256" spans="1:6" ht="22.5" customHeight="1">
      <c r="A2256" s="72">
        <v>29</v>
      </c>
      <c r="B2256" s="150"/>
      <c r="C2256" s="150"/>
      <c r="D2256" s="72" t="s">
        <v>1949</v>
      </c>
      <c r="E2256" s="72" t="s">
        <v>16</v>
      </c>
      <c r="F2256" s="71" t="s">
        <v>17</v>
      </c>
    </row>
    <row r="2257" spans="1:6" ht="22.5" customHeight="1">
      <c r="A2257" s="72">
        <v>30</v>
      </c>
      <c r="B2257" s="148" t="s">
        <v>23</v>
      </c>
      <c r="C2257" s="168" t="s">
        <v>2566</v>
      </c>
      <c r="D2257" s="72" t="s">
        <v>1927</v>
      </c>
      <c r="E2257" s="72" t="s">
        <v>8</v>
      </c>
      <c r="F2257" s="71" t="s">
        <v>47</v>
      </c>
    </row>
    <row r="2258" spans="1:6" ht="22.5" customHeight="1">
      <c r="A2258" s="72">
        <v>31</v>
      </c>
      <c r="B2258" s="150"/>
      <c r="C2258" s="150"/>
      <c r="D2258" s="72" t="s">
        <v>1928</v>
      </c>
      <c r="E2258" s="41" t="s">
        <v>8</v>
      </c>
      <c r="F2258" s="71"/>
    </row>
    <row r="2259" spans="1:6" ht="27" customHeight="1">
      <c r="A2259" s="72">
        <v>32</v>
      </c>
      <c r="B2259" s="148" t="s">
        <v>23</v>
      </c>
      <c r="C2259" s="168" t="s">
        <v>2567</v>
      </c>
      <c r="D2259" s="72" t="s">
        <v>1950</v>
      </c>
      <c r="E2259" s="4" t="s">
        <v>600</v>
      </c>
      <c r="F2259" s="71"/>
    </row>
    <row r="2260" spans="1:6" ht="28.5" customHeight="1">
      <c r="A2260" s="72">
        <v>33</v>
      </c>
      <c r="B2260" s="149"/>
      <c r="C2260" s="149"/>
      <c r="D2260" s="72" t="s">
        <v>1947</v>
      </c>
      <c r="E2260" s="4" t="s">
        <v>600</v>
      </c>
      <c r="F2260" s="71"/>
    </row>
    <row r="2261" spans="1:6" ht="24.75" customHeight="1">
      <c r="A2261" s="72">
        <v>34</v>
      </c>
      <c r="B2261" s="150"/>
      <c r="C2261" s="150"/>
      <c r="D2261" s="72" t="s">
        <v>1948</v>
      </c>
      <c r="E2261" s="4" t="s">
        <v>600</v>
      </c>
      <c r="F2261" s="71"/>
    </row>
    <row r="2262" spans="1:6" ht="22.5" customHeight="1">
      <c r="A2262" s="72">
        <v>35</v>
      </c>
      <c r="B2262" s="209" t="s">
        <v>23</v>
      </c>
      <c r="C2262" s="168" t="s">
        <v>2568</v>
      </c>
      <c r="D2262" s="72" t="s">
        <v>1929</v>
      </c>
      <c r="E2262" s="72" t="s">
        <v>1930</v>
      </c>
      <c r="F2262" s="71" t="s">
        <v>1951</v>
      </c>
    </row>
    <row r="2263" spans="1:6" ht="22.5" customHeight="1">
      <c r="A2263" s="72">
        <v>36</v>
      </c>
      <c r="B2263" s="170"/>
      <c r="C2263" s="150"/>
      <c r="D2263" s="72" t="s">
        <v>1932</v>
      </c>
      <c r="E2263" s="41" t="s">
        <v>8</v>
      </c>
      <c r="F2263" s="71"/>
    </row>
    <row r="2264" spans="1:6" ht="22.5" customHeight="1">
      <c r="A2264" s="72">
        <v>37</v>
      </c>
      <c r="B2264" s="209" t="s">
        <v>23</v>
      </c>
      <c r="C2264" s="168" t="s">
        <v>2569</v>
      </c>
      <c r="D2264" s="72" t="s">
        <v>1927</v>
      </c>
      <c r="E2264" s="41" t="s">
        <v>8</v>
      </c>
      <c r="F2264" s="71" t="s">
        <v>47</v>
      </c>
    </row>
    <row r="2265" spans="1:6" ht="22.5" customHeight="1">
      <c r="A2265" s="72">
        <v>38</v>
      </c>
      <c r="B2265" s="173"/>
      <c r="C2265" s="149"/>
      <c r="D2265" s="72" t="s">
        <v>1928</v>
      </c>
      <c r="E2265" s="41" t="s">
        <v>8</v>
      </c>
      <c r="F2265" s="71" t="s">
        <v>13</v>
      </c>
    </row>
    <row r="2266" spans="1:6" ht="22.5" customHeight="1">
      <c r="A2266" s="72">
        <v>39</v>
      </c>
      <c r="B2266" s="173"/>
      <c r="C2266" s="149"/>
      <c r="D2266" s="72" t="s">
        <v>1952</v>
      </c>
      <c r="E2266" s="41" t="s">
        <v>8</v>
      </c>
      <c r="F2266" s="71"/>
    </row>
    <row r="2267" spans="1:6" ht="27.75" customHeight="1">
      <c r="A2267" s="72">
        <v>40</v>
      </c>
      <c r="B2267" s="173"/>
      <c r="C2267" s="149"/>
      <c r="D2267" s="72" t="s">
        <v>1953</v>
      </c>
      <c r="E2267" s="41" t="s">
        <v>8</v>
      </c>
      <c r="F2267" s="71"/>
    </row>
    <row r="2268" spans="1:6" ht="22.5" customHeight="1">
      <c r="A2268" s="72">
        <v>41</v>
      </c>
      <c r="B2268" s="170"/>
      <c r="C2268" s="150"/>
      <c r="D2268" s="72" t="s">
        <v>1954</v>
      </c>
      <c r="E2268" s="4" t="s">
        <v>600</v>
      </c>
      <c r="F2268" s="71"/>
    </row>
    <row r="2269" spans="1:6" ht="22.5" customHeight="1">
      <c r="A2269" s="72">
        <v>42</v>
      </c>
      <c r="B2269" s="209" t="s">
        <v>23</v>
      </c>
      <c r="C2269" s="168" t="s">
        <v>2570</v>
      </c>
      <c r="D2269" s="72" t="s">
        <v>1927</v>
      </c>
      <c r="E2269" s="41" t="s">
        <v>8</v>
      </c>
      <c r="F2269" s="71" t="s">
        <v>1955</v>
      </c>
    </row>
    <row r="2270" spans="1:6" ht="22.5" customHeight="1">
      <c r="A2270" s="72">
        <v>43</v>
      </c>
      <c r="B2270" s="173"/>
      <c r="C2270" s="149"/>
      <c r="D2270" s="72" t="s">
        <v>1928</v>
      </c>
      <c r="E2270" s="41" t="s">
        <v>8</v>
      </c>
      <c r="F2270" s="71" t="s">
        <v>13</v>
      </c>
    </row>
    <row r="2271" spans="1:6" ht="22.5" customHeight="1">
      <c r="A2271" s="72">
        <v>44</v>
      </c>
      <c r="B2271" s="173"/>
      <c r="C2271" s="149"/>
      <c r="D2271" s="72" t="s">
        <v>1952</v>
      </c>
      <c r="E2271" s="41" t="s">
        <v>8</v>
      </c>
      <c r="F2271" s="71"/>
    </row>
    <row r="2272" spans="1:6" ht="22.5" customHeight="1">
      <c r="A2272" s="72">
        <v>45</v>
      </c>
      <c r="B2272" s="170"/>
      <c r="C2272" s="150"/>
      <c r="D2272" s="72" t="s">
        <v>1956</v>
      </c>
      <c r="E2272" s="4" t="s">
        <v>600</v>
      </c>
      <c r="F2272" s="71"/>
    </row>
    <row r="2273" spans="1:6" ht="22.5" customHeight="1">
      <c r="A2273" s="72">
        <v>46</v>
      </c>
      <c r="B2273" s="209" t="s">
        <v>23</v>
      </c>
      <c r="C2273" s="168" t="s">
        <v>2571</v>
      </c>
      <c r="D2273" s="72" t="s">
        <v>1957</v>
      </c>
      <c r="E2273" s="72" t="s">
        <v>16</v>
      </c>
      <c r="F2273" s="29"/>
    </row>
    <row r="2274" spans="1:6" ht="24.75" customHeight="1">
      <c r="A2274" s="72">
        <v>47</v>
      </c>
      <c r="B2274" s="173"/>
      <c r="C2274" s="149"/>
      <c r="D2274" s="72" t="s">
        <v>1958</v>
      </c>
      <c r="E2274" s="72" t="s">
        <v>16</v>
      </c>
      <c r="F2274" s="71" t="s">
        <v>17</v>
      </c>
    </row>
    <row r="2275" spans="1:6" ht="22.5" customHeight="1">
      <c r="A2275" s="72">
        <v>48</v>
      </c>
      <c r="B2275" s="173"/>
      <c r="C2275" s="149"/>
      <c r="D2275" s="72" t="s">
        <v>1959</v>
      </c>
      <c r="E2275" s="4" t="s">
        <v>600</v>
      </c>
      <c r="F2275" s="29"/>
    </row>
    <row r="2276" spans="1:6" ht="22.5" customHeight="1">
      <c r="A2276" s="72">
        <v>49</v>
      </c>
      <c r="B2276" s="173"/>
      <c r="C2276" s="149"/>
      <c r="D2276" s="72" t="s">
        <v>1960</v>
      </c>
      <c r="E2276" s="4" t="s">
        <v>600</v>
      </c>
      <c r="F2276" s="29"/>
    </row>
    <row r="2277" spans="1:6" ht="22.5" customHeight="1">
      <c r="A2277" s="72">
        <v>50</v>
      </c>
      <c r="B2277" s="173"/>
      <c r="C2277" s="149"/>
      <c r="D2277" s="72" t="s">
        <v>1940</v>
      </c>
      <c r="E2277" s="4" t="s">
        <v>600</v>
      </c>
      <c r="F2277" s="29"/>
    </row>
    <row r="2278" spans="1:6" ht="26.25" customHeight="1">
      <c r="A2278" s="72">
        <v>51</v>
      </c>
      <c r="B2278" s="170"/>
      <c r="C2278" s="150"/>
      <c r="D2278" s="72" t="s">
        <v>1961</v>
      </c>
      <c r="E2278" s="4" t="s">
        <v>600</v>
      </c>
      <c r="F2278" s="71" t="s">
        <v>17</v>
      </c>
    </row>
    <row r="2279" spans="1:6" ht="27" customHeight="1">
      <c r="A2279" s="72">
        <v>52</v>
      </c>
      <c r="B2279" s="209" t="s">
        <v>23</v>
      </c>
      <c r="C2279" s="168" t="s">
        <v>2572</v>
      </c>
      <c r="D2279" s="72" t="s">
        <v>1943</v>
      </c>
      <c r="E2279" s="72" t="s">
        <v>16</v>
      </c>
      <c r="F2279" s="71" t="s">
        <v>17</v>
      </c>
    </row>
    <row r="2280" spans="1:6" ht="22.5" customHeight="1">
      <c r="A2280" s="72">
        <v>53</v>
      </c>
      <c r="B2280" s="173"/>
      <c r="C2280" s="149"/>
      <c r="D2280" s="72" t="s">
        <v>1944</v>
      </c>
      <c r="E2280" s="4" t="s">
        <v>30</v>
      </c>
      <c r="F2280" s="71"/>
    </row>
    <row r="2281" spans="1:6" ht="22.5" customHeight="1">
      <c r="A2281" s="72">
        <v>54</v>
      </c>
      <c r="B2281" s="170"/>
      <c r="C2281" s="150"/>
      <c r="D2281" s="72" t="s">
        <v>1945</v>
      </c>
      <c r="E2281" s="72" t="s">
        <v>16</v>
      </c>
      <c r="F2281" s="71" t="s">
        <v>17</v>
      </c>
    </row>
    <row r="2282" spans="1:6" ht="22.5" customHeight="1">
      <c r="A2282" s="72">
        <v>55</v>
      </c>
      <c r="B2282" s="209" t="s">
        <v>23</v>
      </c>
      <c r="C2282" s="169" t="s">
        <v>2573</v>
      </c>
      <c r="D2282" s="72" t="s">
        <v>1946</v>
      </c>
      <c r="E2282" s="4" t="s">
        <v>600</v>
      </c>
      <c r="F2282" s="71"/>
    </row>
    <row r="2283" spans="1:6" ht="22.5" customHeight="1">
      <c r="A2283" s="72">
        <v>56</v>
      </c>
      <c r="B2283" s="173"/>
      <c r="C2283" s="173"/>
      <c r="D2283" s="72" t="s">
        <v>1947</v>
      </c>
      <c r="E2283" s="4" t="s">
        <v>600</v>
      </c>
      <c r="F2283" s="71"/>
    </row>
    <row r="2284" spans="1:6" ht="22.5" customHeight="1">
      <c r="A2284" s="72">
        <v>57</v>
      </c>
      <c r="B2284" s="170"/>
      <c r="C2284" s="170"/>
      <c r="D2284" s="72" t="s">
        <v>1948</v>
      </c>
      <c r="E2284" s="4" t="s">
        <v>600</v>
      </c>
      <c r="F2284" s="71"/>
    </row>
    <row r="2285" spans="1:6" ht="22.5" customHeight="1">
      <c r="A2285" s="72">
        <v>58</v>
      </c>
      <c r="B2285" s="41" t="s">
        <v>23</v>
      </c>
      <c r="C2285" s="71" t="s">
        <v>2574</v>
      </c>
      <c r="D2285" s="72" t="s">
        <v>1932</v>
      </c>
      <c r="E2285" s="72" t="s">
        <v>16</v>
      </c>
      <c r="F2285" s="71" t="s">
        <v>17</v>
      </c>
    </row>
    <row r="2286" spans="1:6" ht="22.5" customHeight="1">
      <c r="A2286" s="72">
        <v>59</v>
      </c>
      <c r="B2286" s="209" t="s">
        <v>23</v>
      </c>
      <c r="C2286" s="168" t="s">
        <v>2575</v>
      </c>
      <c r="D2286" s="72" t="s">
        <v>1962</v>
      </c>
      <c r="E2286" s="41" t="s">
        <v>8</v>
      </c>
      <c r="F2286" s="71" t="s">
        <v>1056</v>
      </c>
    </row>
    <row r="2287" spans="1:6" ht="22.5" customHeight="1">
      <c r="A2287" s="72">
        <v>60</v>
      </c>
      <c r="B2287" s="170"/>
      <c r="C2287" s="150"/>
      <c r="D2287" s="72" t="s">
        <v>1963</v>
      </c>
      <c r="E2287" s="72" t="s">
        <v>16</v>
      </c>
      <c r="F2287" s="71" t="s">
        <v>17</v>
      </c>
    </row>
    <row r="2288" spans="1:6" ht="22.5" customHeight="1">
      <c r="A2288" s="72">
        <v>61</v>
      </c>
      <c r="B2288" s="209" t="s">
        <v>88</v>
      </c>
      <c r="C2288" s="169" t="s">
        <v>2576</v>
      </c>
      <c r="D2288" s="72" t="s">
        <v>1964</v>
      </c>
      <c r="E2288" s="72" t="s">
        <v>16</v>
      </c>
      <c r="F2288" s="71" t="s">
        <v>17</v>
      </c>
    </row>
    <row r="2289" spans="1:6" ht="22.5" customHeight="1">
      <c r="A2289" s="72">
        <v>62</v>
      </c>
      <c r="B2289" s="173"/>
      <c r="C2289" s="173"/>
      <c r="D2289" s="72" t="s">
        <v>1965</v>
      </c>
      <c r="E2289" s="4" t="s">
        <v>30</v>
      </c>
      <c r="F2289" s="29"/>
    </row>
    <row r="2290" spans="1:6" ht="22.5" customHeight="1">
      <c r="A2290" s="72">
        <v>63</v>
      </c>
      <c r="B2290" s="170"/>
      <c r="C2290" s="170"/>
      <c r="D2290" s="72" t="s">
        <v>53</v>
      </c>
      <c r="E2290" s="72" t="s">
        <v>16</v>
      </c>
      <c r="F2290" s="71" t="s">
        <v>17</v>
      </c>
    </row>
    <row r="2291" spans="1:6" ht="22.5" customHeight="1">
      <c r="A2291" s="72">
        <v>64</v>
      </c>
      <c r="B2291" s="209" t="s">
        <v>15</v>
      </c>
      <c r="C2291" s="168" t="s">
        <v>2577</v>
      </c>
      <c r="D2291" s="72" t="s">
        <v>1966</v>
      </c>
      <c r="E2291" s="72" t="s">
        <v>16</v>
      </c>
      <c r="F2291" s="71" t="s">
        <v>17</v>
      </c>
    </row>
    <row r="2292" spans="1:6" ht="22.5" customHeight="1">
      <c r="A2292" s="72">
        <v>65</v>
      </c>
      <c r="B2292" s="173"/>
      <c r="C2292" s="149"/>
      <c r="D2292" s="72" t="s">
        <v>1967</v>
      </c>
      <c r="E2292" s="72" t="s">
        <v>16</v>
      </c>
      <c r="F2292" s="71" t="s">
        <v>17</v>
      </c>
    </row>
    <row r="2293" spans="1:6" ht="22.5" customHeight="1">
      <c r="A2293" s="72">
        <v>66</v>
      </c>
      <c r="B2293" s="170"/>
      <c r="C2293" s="150"/>
      <c r="D2293" s="72" t="s">
        <v>1968</v>
      </c>
      <c r="E2293" s="41" t="s">
        <v>8</v>
      </c>
      <c r="F2293" s="29"/>
    </row>
    <row r="2294" spans="1:6" ht="22.5" customHeight="1">
      <c r="A2294" s="72">
        <v>67</v>
      </c>
      <c r="B2294" s="41" t="s">
        <v>15</v>
      </c>
      <c r="C2294" s="71" t="s">
        <v>2578</v>
      </c>
      <c r="D2294" s="72" t="s">
        <v>1821</v>
      </c>
      <c r="E2294" s="72" t="s">
        <v>16</v>
      </c>
      <c r="F2294" s="71" t="s">
        <v>17</v>
      </c>
    </row>
    <row r="2295" spans="1:6" ht="22.5" customHeight="1">
      <c r="A2295" s="72">
        <v>68</v>
      </c>
      <c r="B2295" s="209" t="s">
        <v>15</v>
      </c>
      <c r="C2295" s="168" t="s">
        <v>2579</v>
      </c>
      <c r="D2295" s="72" t="s">
        <v>1969</v>
      </c>
      <c r="E2295" s="4" t="s">
        <v>600</v>
      </c>
      <c r="F2295" s="71"/>
    </row>
    <row r="2296" spans="1:6" ht="22.5" customHeight="1">
      <c r="A2296" s="72">
        <v>69</v>
      </c>
      <c r="B2296" s="173"/>
      <c r="C2296" s="149"/>
      <c r="D2296" s="72" t="s">
        <v>1970</v>
      </c>
      <c r="E2296" s="72" t="s">
        <v>16</v>
      </c>
      <c r="F2296" s="71" t="s">
        <v>17</v>
      </c>
    </row>
    <row r="2297" spans="1:6" ht="22.5" customHeight="1">
      <c r="A2297" s="72">
        <v>70</v>
      </c>
      <c r="B2297" s="173"/>
      <c r="C2297" s="149"/>
      <c r="D2297" s="72" t="s">
        <v>1971</v>
      </c>
      <c r="E2297" s="4" t="s">
        <v>600</v>
      </c>
      <c r="F2297" s="29"/>
    </row>
    <row r="2298" spans="1:6" ht="22.5" customHeight="1">
      <c r="A2298" s="72">
        <v>71</v>
      </c>
      <c r="B2298" s="173"/>
      <c r="C2298" s="149"/>
      <c r="D2298" s="72" t="s">
        <v>1972</v>
      </c>
      <c r="E2298" s="4" t="s">
        <v>600</v>
      </c>
      <c r="F2298" s="29"/>
    </row>
    <row r="2299" spans="1:6" ht="22.5" customHeight="1">
      <c r="A2299" s="72">
        <v>72</v>
      </c>
      <c r="B2299" s="173"/>
      <c r="C2299" s="149"/>
      <c r="D2299" s="72" t="s">
        <v>1973</v>
      </c>
      <c r="E2299" s="72" t="s">
        <v>16</v>
      </c>
      <c r="F2299" s="71" t="s">
        <v>17</v>
      </c>
    </row>
    <row r="2300" spans="1:6" ht="22.5" customHeight="1">
      <c r="A2300" s="72">
        <v>73</v>
      </c>
      <c r="B2300" s="173"/>
      <c r="C2300" s="149"/>
      <c r="D2300" s="72" t="s">
        <v>1974</v>
      </c>
      <c r="E2300" s="72" t="s">
        <v>16</v>
      </c>
      <c r="F2300" s="71" t="s">
        <v>17</v>
      </c>
    </row>
    <row r="2301" spans="1:6" ht="22.5" customHeight="1">
      <c r="A2301" s="72">
        <v>74</v>
      </c>
      <c r="B2301" s="173"/>
      <c r="C2301" s="149"/>
      <c r="D2301" s="72" t="s">
        <v>1975</v>
      </c>
      <c r="E2301" s="4" t="s">
        <v>600</v>
      </c>
      <c r="F2301" s="29"/>
    </row>
    <row r="2302" spans="1:6" ht="27" customHeight="1">
      <c r="A2302" s="72">
        <v>75</v>
      </c>
      <c r="B2302" s="170"/>
      <c r="C2302" s="150"/>
      <c r="D2302" s="72" t="s">
        <v>1976</v>
      </c>
      <c r="E2302" s="4" t="s">
        <v>30</v>
      </c>
      <c r="F2302" s="71"/>
    </row>
    <row r="2303" spans="1:6" ht="22.5" customHeight="1">
      <c r="A2303" s="72">
        <v>76</v>
      </c>
      <c r="B2303" s="41" t="s">
        <v>15</v>
      </c>
      <c r="C2303" s="71" t="s">
        <v>2580</v>
      </c>
      <c r="D2303" s="72" t="s">
        <v>1821</v>
      </c>
      <c r="E2303" s="72" t="s">
        <v>16</v>
      </c>
      <c r="F2303" s="71" t="s">
        <v>17</v>
      </c>
    </row>
    <row r="2304" spans="1:6" ht="22.5" customHeight="1">
      <c r="A2304" s="72">
        <v>77</v>
      </c>
      <c r="B2304" s="209" t="s">
        <v>15</v>
      </c>
      <c r="C2304" s="168" t="s">
        <v>2581</v>
      </c>
      <c r="D2304" s="72" t="s">
        <v>1977</v>
      </c>
      <c r="E2304" s="72" t="s">
        <v>16</v>
      </c>
      <c r="F2304" s="71" t="s">
        <v>17</v>
      </c>
    </row>
    <row r="2305" spans="1:6" ht="22.5" customHeight="1">
      <c r="A2305" s="72">
        <v>78</v>
      </c>
      <c r="B2305" s="173"/>
      <c r="C2305" s="149"/>
      <c r="D2305" s="72" t="s">
        <v>1849</v>
      </c>
      <c r="E2305" s="4" t="s">
        <v>600</v>
      </c>
      <c r="F2305" s="119"/>
    </row>
    <row r="2306" spans="1:6" ht="22.5" customHeight="1">
      <c r="A2306" s="72">
        <v>79</v>
      </c>
      <c r="B2306" s="173"/>
      <c r="C2306" s="149"/>
      <c r="D2306" s="72" t="s">
        <v>1978</v>
      </c>
      <c r="E2306" s="4" t="s">
        <v>30</v>
      </c>
      <c r="F2306" s="119"/>
    </row>
    <row r="2307" spans="1:6" ht="22.5" customHeight="1">
      <c r="A2307" s="72">
        <v>80</v>
      </c>
      <c r="B2307" s="173"/>
      <c r="C2307" s="149"/>
      <c r="D2307" s="72" t="s">
        <v>789</v>
      </c>
      <c r="E2307" s="4" t="s">
        <v>30</v>
      </c>
      <c r="F2307" s="119"/>
    </row>
    <row r="2308" spans="1:6" ht="22.5" customHeight="1">
      <c r="A2308" s="72">
        <v>81</v>
      </c>
      <c r="B2308" s="173"/>
      <c r="C2308" s="149"/>
      <c r="D2308" s="72" t="s">
        <v>1979</v>
      </c>
      <c r="E2308" s="72" t="s">
        <v>16</v>
      </c>
      <c r="F2308" s="71" t="s">
        <v>17</v>
      </c>
    </row>
    <row r="2309" spans="1:6" ht="22.5" customHeight="1">
      <c r="A2309" s="72">
        <v>82</v>
      </c>
      <c r="B2309" s="170"/>
      <c r="C2309" s="150"/>
      <c r="D2309" s="72" t="s">
        <v>791</v>
      </c>
      <c r="E2309" s="4" t="s">
        <v>30</v>
      </c>
      <c r="F2309" s="119"/>
    </row>
    <row r="2310" spans="1:6" ht="28.5" customHeight="1">
      <c r="A2310" s="72">
        <v>83</v>
      </c>
      <c r="B2310" s="209" t="s">
        <v>15</v>
      </c>
      <c r="C2310" s="168" t="s">
        <v>2582</v>
      </c>
      <c r="D2310" s="72" t="s">
        <v>1980</v>
      </c>
      <c r="E2310" s="4" t="s">
        <v>30</v>
      </c>
      <c r="F2310" s="29"/>
    </row>
    <row r="2311" spans="1:6" ht="22.5" customHeight="1">
      <c r="A2311" s="72">
        <v>84</v>
      </c>
      <c r="B2311" s="173"/>
      <c r="C2311" s="149"/>
      <c r="D2311" s="72" t="s">
        <v>1981</v>
      </c>
      <c r="E2311" s="4" t="s">
        <v>30</v>
      </c>
      <c r="F2311" s="29"/>
    </row>
    <row r="2312" spans="1:6" ht="22.5" customHeight="1">
      <c r="A2312" s="72">
        <v>85</v>
      </c>
      <c r="B2312" s="173"/>
      <c r="C2312" s="149"/>
      <c r="D2312" s="72" t="s">
        <v>1982</v>
      </c>
      <c r="E2312" s="4" t="s">
        <v>600</v>
      </c>
      <c r="F2312" s="29"/>
    </row>
    <row r="2313" spans="1:6" ht="22.5" customHeight="1">
      <c r="A2313" s="72">
        <v>86</v>
      </c>
      <c r="B2313" s="173"/>
      <c r="C2313" s="149"/>
      <c r="D2313" s="72" t="s">
        <v>1983</v>
      </c>
      <c r="E2313" s="72" t="s">
        <v>16</v>
      </c>
      <c r="F2313" s="71" t="s">
        <v>17</v>
      </c>
    </row>
    <row r="2314" spans="1:6" ht="22.5" customHeight="1">
      <c r="A2314" s="72">
        <v>87</v>
      </c>
      <c r="B2314" s="170"/>
      <c r="C2314" s="150"/>
      <c r="D2314" s="72" t="s">
        <v>12</v>
      </c>
      <c r="E2314" s="72" t="s">
        <v>16</v>
      </c>
      <c r="F2314" s="71" t="s">
        <v>17</v>
      </c>
    </row>
    <row r="2315" spans="1:6" ht="22.5" customHeight="1">
      <c r="A2315" s="72">
        <v>88</v>
      </c>
      <c r="B2315" s="209" t="s">
        <v>6</v>
      </c>
      <c r="C2315" s="169" t="s">
        <v>2583</v>
      </c>
      <c r="D2315" s="72" t="s">
        <v>1984</v>
      </c>
      <c r="E2315" s="72" t="s">
        <v>16</v>
      </c>
      <c r="F2315" s="71" t="s">
        <v>17</v>
      </c>
    </row>
    <row r="2316" spans="1:6" ht="22.5" customHeight="1">
      <c r="A2316" s="72">
        <v>89</v>
      </c>
      <c r="B2316" s="173"/>
      <c r="C2316" s="173"/>
      <c r="D2316" s="72" t="s">
        <v>1985</v>
      </c>
      <c r="E2316" s="72" t="s">
        <v>16</v>
      </c>
      <c r="F2316" s="71" t="s">
        <v>17</v>
      </c>
    </row>
    <row r="2317" spans="1:6" ht="54.75" customHeight="1">
      <c r="A2317" s="72">
        <v>90</v>
      </c>
      <c r="B2317" s="170"/>
      <c r="C2317" s="170"/>
      <c r="D2317" s="72" t="s">
        <v>1986</v>
      </c>
      <c r="E2317" s="72" t="s">
        <v>16</v>
      </c>
      <c r="F2317" s="71" t="s">
        <v>17</v>
      </c>
    </row>
    <row r="2318" spans="1:6" ht="22.5" customHeight="1">
      <c r="A2318" s="72">
        <v>91</v>
      </c>
      <c r="B2318" s="209" t="s">
        <v>6</v>
      </c>
      <c r="C2318" s="169" t="s">
        <v>2584</v>
      </c>
      <c r="D2318" s="72" t="s">
        <v>1984</v>
      </c>
      <c r="E2318" s="72" t="s">
        <v>16</v>
      </c>
      <c r="F2318" s="71" t="s">
        <v>17</v>
      </c>
    </row>
    <row r="2319" spans="1:6" ht="22.5" customHeight="1">
      <c r="A2319" s="72">
        <v>92</v>
      </c>
      <c r="B2319" s="173"/>
      <c r="C2319" s="173"/>
      <c r="D2319" s="72" t="s">
        <v>1985</v>
      </c>
      <c r="E2319" s="72" t="s">
        <v>16</v>
      </c>
      <c r="F2319" s="71" t="s">
        <v>17</v>
      </c>
    </row>
    <row r="2320" spans="1:6" ht="42.75" customHeight="1">
      <c r="A2320" s="72">
        <v>93</v>
      </c>
      <c r="B2320" s="170"/>
      <c r="C2320" s="170"/>
      <c r="D2320" s="72" t="s">
        <v>1987</v>
      </c>
      <c r="E2320" s="72" t="s">
        <v>16</v>
      </c>
      <c r="F2320" s="71" t="s">
        <v>17</v>
      </c>
    </row>
    <row r="2321" spans="1:6" ht="22.5" customHeight="1">
      <c r="A2321" s="72">
        <v>94</v>
      </c>
      <c r="B2321" s="209" t="s">
        <v>6</v>
      </c>
      <c r="C2321" s="168" t="s">
        <v>2585</v>
      </c>
      <c r="D2321" s="72" t="s">
        <v>1984</v>
      </c>
      <c r="E2321" s="72" t="s">
        <v>16</v>
      </c>
      <c r="F2321" s="71" t="s">
        <v>17</v>
      </c>
    </row>
    <row r="2322" spans="1:6" ht="22.5" customHeight="1">
      <c r="A2322" s="72">
        <v>95</v>
      </c>
      <c r="B2322" s="173"/>
      <c r="C2322" s="149"/>
      <c r="D2322" s="72" t="s">
        <v>1985</v>
      </c>
      <c r="E2322" s="72" t="s">
        <v>16</v>
      </c>
      <c r="F2322" s="71" t="s">
        <v>17</v>
      </c>
    </row>
    <row r="2323" spans="1:6" ht="53.25" customHeight="1">
      <c r="A2323" s="72">
        <v>96</v>
      </c>
      <c r="B2323" s="170"/>
      <c r="C2323" s="150"/>
      <c r="D2323" s="72" t="s">
        <v>1987</v>
      </c>
      <c r="E2323" s="72" t="s">
        <v>16</v>
      </c>
      <c r="F2323" s="71" t="s">
        <v>17</v>
      </c>
    </row>
    <row r="2324" spans="1:6" ht="22.5" customHeight="1">
      <c r="A2324" s="72">
        <v>97</v>
      </c>
      <c r="B2324" s="209" t="s">
        <v>6</v>
      </c>
      <c r="C2324" s="168" t="s">
        <v>2586</v>
      </c>
      <c r="D2324" s="72" t="s">
        <v>1984</v>
      </c>
      <c r="E2324" s="72" t="s">
        <v>16</v>
      </c>
      <c r="F2324" s="71" t="s">
        <v>17</v>
      </c>
    </row>
    <row r="2325" spans="1:6" ht="22.5" customHeight="1">
      <c r="A2325" s="72">
        <v>98</v>
      </c>
      <c r="B2325" s="173"/>
      <c r="C2325" s="149"/>
      <c r="D2325" s="72" t="s">
        <v>1985</v>
      </c>
      <c r="E2325" s="72" t="s">
        <v>16</v>
      </c>
      <c r="F2325" s="71" t="s">
        <v>17</v>
      </c>
    </row>
    <row r="2326" spans="1:6" ht="39.75" customHeight="1">
      <c r="A2326" s="72">
        <v>99</v>
      </c>
      <c r="B2326" s="170"/>
      <c r="C2326" s="150"/>
      <c r="D2326" s="72" t="s">
        <v>1988</v>
      </c>
      <c r="E2326" s="72" t="s">
        <v>16</v>
      </c>
      <c r="F2326" s="71" t="s">
        <v>17</v>
      </c>
    </row>
    <row r="2327" spans="1:6" s="121" customFormat="1" ht="22.5" customHeight="1">
      <c r="A2327" s="175" t="s">
        <v>3098</v>
      </c>
      <c r="B2327" s="175"/>
      <c r="C2327" s="175"/>
      <c r="D2327" s="175"/>
      <c r="E2327" s="175"/>
      <c r="F2327" s="175"/>
    </row>
    <row r="2328" spans="1:6" ht="22.5" customHeight="1">
      <c r="A2328" s="76" t="s">
        <v>0</v>
      </c>
      <c r="B2328" s="76" t="s">
        <v>1</v>
      </c>
      <c r="C2328" s="76" t="s">
        <v>2</v>
      </c>
      <c r="D2328" s="76" t="s">
        <v>3</v>
      </c>
      <c r="E2328" s="76" t="s">
        <v>4</v>
      </c>
      <c r="F2328" s="27" t="s">
        <v>5</v>
      </c>
    </row>
    <row r="2329" spans="1:6" ht="22.5" customHeight="1">
      <c r="A2329" s="19">
        <v>1</v>
      </c>
      <c r="B2329" s="210" t="s">
        <v>23</v>
      </c>
      <c r="C2329" s="213" t="s">
        <v>2587</v>
      </c>
      <c r="D2329" s="11" t="s">
        <v>2046</v>
      </c>
      <c r="E2329" s="72" t="s">
        <v>16</v>
      </c>
      <c r="F2329" s="35" t="s">
        <v>17</v>
      </c>
    </row>
    <row r="2330" spans="1:6" ht="22.5" customHeight="1">
      <c r="A2330" s="19">
        <v>2</v>
      </c>
      <c r="B2330" s="212"/>
      <c r="C2330" s="215"/>
      <c r="D2330" s="11" t="s">
        <v>2047</v>
      </c>
      <c r="E2330" s="72" t="s">
        <v>16</v>
      </c>
      <c r="F2330" s="37"/>
    </row>
    <row r="2331" spans="1:6" ht="22.5" customHeight="1">
      <c r="A2331" s="19">
        <v>3</v>
      </c>
      <c r="B2331" s="212"/>
      <c r="C2331" s="215"/>
      <c r="D2331" s="11" t="s">
        <v>2048</v>
      </c>
      <c r="E2331" s="4" t="s">
        <v>600</v>
      </c>
      <c r="F2331" s="37"/>
    </row>
    <row r="2332" spans="1:6" ht="27" customHeight="1">
      <c r="A2332" s="19">
        <v>4</v>
      </c>
      <c r="B2332" s="212"/>
      <c r="C2332" s="215"/>
      <c r="D2332" s="11" t="s">
        <v>2049</v>
      </c>
      <c r="E2332" s="4" t="s">
        <v>600</v>
      </c>
      <c r="F2332" s="35"/>
    </row>
    <row r="2333" spans="1:6" ht="22.5" customHeight="1">
      <c r="A2333" s="19">
        <v>5</v>
      </c>
      <c r="B2333" s="211"/>
      <c r="C2333" s="214"/>
      <c r="D2333" s="11" t="s">
        <v>2050</v>
      </c>
      <c r="E2333" s="4" t="s">
        <v>600</v>
      </c>
      <c r="F2333" s="35"/>
    </row>
    <row r="2334" spans="1:6" ht="22.5" customHeight="1">
      <c r="A2334" s="19">
        <v>6</v>
      </c>
      <c r="B2334" s="210" t="s">
        <v>23</v>
      </c>
      <c r="C2334" s="213" t="s">
        <v>2588</v>
      </c>
      <c r="D2334" s="11" t="s">
        <v>2051</v>
      </c>
      <c r="E2334" s="72" t="s">
        <v>16</v>
      </c>
      <c r="F2334" s="35" t="s">
        <v>17</v>
      </c>
    </row>
    <row r="2335" spans="1:6" ht="35.25" customHeight="1">
      <c r="A2335" s="19">
        <v>7</v>
      </c>
      <c r="B2335" s="211"/>
      <c r="C2335" s="214"/>
      <c r="D2335" s="11" t="s">
        <v>2052</v>
      </c>
      <c r="E2335" s="41" t="s">
        <v>8</v>
      </c>
      <c r="F2335" s="38" t="s">
        <v>3099</v>
      </c>
    </row>
    <row r="2336" spans="1:6" ht="22.5" customHeight="1">
      <c r="A2336" s="19">
        <v>8</v>
      </c>
      <c r="B2336" s="216" t="s">
        <v>2053</v>
      </c>
      <c r="C2336" s="213" t="s">
        <v>2589</v>
      </c>
      <c r="D2336" s="20" t="s">
        <v>2054</v>
      </c>
      <c r="E2336" s="72" t="s">
        <v>16</v>
      </c>
      <c r="F2336" s="35" t="s">
        <v>17</v>
      </c>
    </row>
    <row r="2337" spans="1:6" ht="22.5" customHeight="1">
      <c r="A2337" s="19">
        <v>9</v>
      </c>
      <c r="B2337" s="215"/>
      <c r="C2337" s="215"/>
      <c r="D2337" s="20" t="s">
        <v>2055</v>
      </c>
      <c r="E2337" s="4" t="s">
        <v>600</v>
      </c>
      <c r="F2337" s="37"/>
    </row>
    <row r="2338" spans="1:6" ht="22.5" customHeight="1">
      <c r="A2338" s="19">
        <v>10</v>
      </c>
      <c r="B2338" s="215"/>
      <c r="C2338" s="215"/>
      <c r="D2338" s="20" t="s">
        <v>2056</v>
      </c>
      <c r="E2338" s="4" t="s">
        <v>600</v>
      </c>
      <c r="F2338" s="37"/>
    </row>
    <row r="2339" spans="1:6" ht="22.5" customHeight="1">
      <c r="A2339" s="19">
        <v>11</v>
      </c>
      <c r="B2339" s="215"/>
      <c r="C2339" s="215"/>
      <c r="D2339" s="20" t="s">
        <v>2057</v>
      </c>
      <c r="E2339" s="4" t="s">
        <v>600</v>
      </c>
      <c r="F2339" s="37"/>
    </row>
    <row r="2340" spans="1:6" ht="22.5" customHeight="1">
      <c r="A2340" s="19">
        <v>12</v>
      </c>
      <c r="B2340" s="214"/>
      <c r="C2340" s="214"/>
      <c r="D2340" s="20" t="s">
        <v>2058</v>
      </c>
      <c r="E2340" s="41" t="s">
        <v>8</v>
      </c>
      <c r="F2340" s="37"/>
    </row>
    <row r="2341" spans="1:6" ht="22.5" customHeight="1">
      <c r="A2341" s="19">
        <v>13</v>
      </c>
      <c r="B2341" s="216" t="s">
        <v>2053</v>
      </c>
      <c r="C2341" s="213" t="s">
        <v>2590</v>
      </c>
      <c r="D2341" s="20" t="s">
        <v>2054</v>
      </c>
      <c r="E2341" s="72" t="s">
        <v>16</v>
      </c>
      <c r="F2341" s="35" t="s">
        <v>17</v>
      </c>
    </row>
    <row r="2342" spans="1:6" ht="22.5" customHeight="1">
      <c r="A2342" s="19">
        <v>14</v>
      </c>
      <c r="B2342" s="215"/>
      <c r="C2342" s="215"/>
      <c r="D2342" s="20" t="s">
        <v>2055</v>
      </c>
      <c r="E2342" s="4" t="s">
        <v>600</v>
      </c>
      <c r="F2342" s="37"/>
    </row>
    <row r="2343" spans="1:6" ht="22.5" customHeight="1">
      <c r="A2343" s="19">
        <v>15</v>
      </c>
      <c r="B2343" s="215"/>
      <c r="C2343" s="215"/>
      <c r="D2343" s="20" t="s">
        <v>2059</v>
      </c>
      <c r="E2343" s="4" t="s">
        <v>600</v>
      </c>
      <c r="F2343" s="37"/>
    </row>
    <row r="2344" spans="1:6" ht="22.5" customHeight="1">
      <c r="A2344" s="19">
        <v>16</v>
      </c>
      <c r="B2344" s="215"/>
      <c r="C2344" s="215"/>
      <c r="D2344" s="20" t="s">
        <v>2060</v>
      </c>
      <c r="E2344" s="4" t="s">
        <v>30</v>
      </c>
      <c r="F2344" s="37"/>
    </row>
    <row r="2345" spans="1:6" ht="22.5" customHeight="1">
      <c r="A2345" s="19">
        <v>17</v>
      </c>
      <c r="B2345" s="214"/>
      <c r="C2345" s="214"/>
      <c r="D2345" s="20" t="s">
        <v>2058</v>
      </c>
      <c r="E2345" s="41" t="s">
        <v>8</v>
      </c>
      <c r="F2345" s="37"/>
    </row>
    <row r="2346" spans="1:6" ht="22.5" customHeight="1">
      <c r="A2346" s="19">
        <v>18</v>
      </c>
      <c r="B2346" s="216" t="s">
        <v>2053</v>
      </c>
      <c r="C2346" s="213" t="s">
        <v>2591</v>
      </c>
      <c r="D2346" s="20" t="s">
        <v>2061</v>
      </c>
      <c r="E2346" s="72" t="s">
        <v>16</v>
      </c>
      <c r="F2346" s="35" t="s">
        <v>17</v>
      </c>
    </row>
    <row r="2347" spans="1:6" ht="22.5" customHeight="1">
      <c r="A2347" s="19">
        <v>19</v>
      </c>
      <c r="B2347" s="214"/>
      <c r="C2347" s="214"/>
      <c r="D2347" s="20" t="s">
        <v>2062</v>
      </c>
      <c r="E2347" s="72" t="s">
        <v>16</v>
      </c>
      <c r="F2347" s="35" t="s">
        <v>17</v>
      </c>
    </row>
    <row r="2348" spans="1:6" ht="22.5" customHeight="1">
      <c r="A2348" s="19">
        <v>20</v>
      </c>
      <c r="B2348" s="210" t="s">
        <v>2053</v>
      </c>
      <c r="C2348" s="213" t="s">
        <v>2592</v>
      </c>
      <c r="D2348" s="20" t="s">
        <v>2063</v>
      </c>
      <c r="E2348" s="72" t="s">
        <v>16</v>
      </c>
      <c r="F2348" s="35" t="s">
        <v>17</v>
      </c>
    </row>
    <row r="2349" spans="1:6" ht="22.5" customHeight="1">
      <c r="A2349" s="19">
        <v>21</v>
      </c>
      <c r="B2349" s="211"/>
      <c r="C2349" s="214"/>
      <c r="D2349" s="20" t="s">
        <v>2064</v>
      </c>
      <c r="E2349" s="72" t="s">
        <v>16</v>
      </c>
      <c r="F2349" s="35" t="s">
        <v>17</v>
      </c>
    </row>
    <row r="2350" spans="1:6" ht="22.5" customHeight="1">
      <c r="A2350" s="19">
        <v>22</v>
      </c>
      <c r="B2350" s="216" t="s">
        <v>2053</v>
      </c>
      <c r="C2350" s="213" t="s">
        <v>2593</v>
      </c>
      <c r="D2350" s="20" t="s">
        <v>2065</v>
      </c>
      <c r="E2350" s="4" t="s">
        <v>30</v>
      </c>
      <c r="F2350" s="38"/>
    </row>
    <row r="2351" spans="1:6" ht="22.5" customHeight="1">
      <c r="A2351" s="19">
        <v>23</v>
      </c>
      <c r="B2351" s="214"/>
      <c r="C2351" s="214"/>
      <c r="D2351" s="20" t="s">
        <v>2066</v>
      </c>
      <c r="E2351" s="4" t="s">
        <v>30</v>
      </c>
      <c r="F2351" s="38"/>
    </row>
    <row r="2352" spans="1:6" ht="22.5" customHeight="1">
      <c r="A2352" s="19">
        <v>24</v>
      </c>
      <c r="B2352" s="210" t="s">
        <v>2053</v>
      </c>
      <c r="C2352" s="213" t="s">
        <v>2594</v>
      </c>
      <c r="D2352" s="20" t="s">
        <v>2067</v>
      </c>
      <c r="E2352" s="72" t="s">
        <v>16</v>
      </c>
      <c r="F2352" s="35" t="s">
        <v>17</v>
      </c>
    </row>
    <row r="2353" spans="1:6" ht="22.5" customHeight="1">
      <c r="A2353" s="19">
        <v>25</v>
      </c>
      <c r="B2353" s="211"/>
      <c r="C2353" s="214"/>
      <c r="D2353" s="20" t="s">
        <v>2068</v>
      </c>
      <c r="E2353" s="72" t="s">
        <v>16</v>
      </c>
      <c r="F2353" s="35" t="s">
        <v>17</v>
      </c>
    </row>
    <row r="2354" spans="1:6" ht="22.5" customHeight="1">
      <c r="A2354" s="19">
        <v>26</v>
      </c>
      <c r="B2354" s="210" t="s">
        <v>23</v>
      </c>
      <c r="C2354" s="213" t="s">
        <v>2595</v>
      </c>
      <c r="D2354" s="20" t="s">
        <v>2069</v>
      </c>
      <c r="E2354" s="72" t="s">
        <v>16</v>
      </c>
      <c r="F2354" s="35" t="s">
        <v>17</v>
      </c>
    </row>
    <row r="2355" spans="1:6" ht="22.5" customHeight="1">
      <c r="A2355" s="19">
        <v>27</v>
      </c>
      <c r="B2355" s="211"/>
      <c r="C2355" s="214"/>
      <c r="D2355" s="20" t="s">
        <v>2070</v>
      </c>
      <c r="E2355" s="4" t="s">
        <v>30</v>
      </c>
      <c r="F2355" s="35"/>
    </row>
    <row r="2356" spans="1:6" ht="30.75" customHeight="1">
      <c r="A2356" s="19">
        <v>28</v>
      </c>
      <c r="B2356" s="19" t="s">
        <v>2053</v>
      </c>
      <c r="C2356" s="38" t="s">
        <v>2596</v>
      </c>
      <c r="D2356" s="20" t="s">
        <v>2071</v>
      </c>
      <c r="E2356" s="72" t="s">
        <v>16</v>
      </c>
      <c r="F2356" s="35" t="s">
        <v>17</v>
      </c>
    </row>
    <row r="2357" spans="1:6" ht="22.5" customHeight="1">
      <c r="A2357" s="19">
        <v>29</v>
      </c>
      <c r="B2357" s="210" t="s">
        <v>2053</v>
      </c>
      <c r="C2357" s="213" t="s">
        <v>2597</v>
      </c>
      <c r="D2357" s="20" t="s">
        <v>2072</v>
      </c>
      <c r="E2357" s="72" t="s">
        <v>16</v>
      </c>
      <c r="F2357" s="35" t="s">
        <v>17</v>
      </c>
    </row>
    <row r="2358" spans="1:6" ht="27" customHeight="1">
      <c r="A2358" s="19">
        <v>30</v>
      </c>
      <c r="B2358" s="211"/>
      <c r="C2358" s="214"/>
      <c r="D2358" s="20" t="s">
        <v>2073</v>
      </c>
      <c r="E2358" s="72" t="s">
        <v>16</v>
      </c>
      <c r="F2358" s="35" t="s">
        <v>17</v>
      </c>
    </row>
    <row r="2359" spans="1:6" ht="22.5" customHeight="1">
      <c r="A2359" s="19">
        <v>31</v>
      </c>
      <c r="B2359" s="210" t="s">
        <v>2053</v>
      </c>
      <c r="C2359" s="213" t="s">
        <v>2598</v>
      </c>
      <c r="D2359" s="20" t="s">
        <v>2074</v>
      </c>
      <c r="E2359" s="72" t="s">
        <v>16</v>
      </c>
      <c r="F2359" s="35" t="s">
        <v>17</v>
      </c>
    </row>
    <row r="2360" spans="1:6" ht="22.5" customHeight="1">
      <c r="A2360" s="19">
        <v>32</v>
      </c>
      <c r="B2360" s="211"/>
      <c r="C2360" s="214"/>
      <c r="D2360" s="20" t="s">
        <v>2075</v>
      </c>
      <c r="E2360" s="4" t="s">
        <v>600</v>
      </c>
      <c r="F2360" s="37"/>
    </row>
    <row r="2361" spans="1:6" ht="27.75" customHeight="1">
      <c r="A2361" s="19">
        <v>33</v>
      </c>
      <c r="B2361" s="210" t="s">
        <v>2076</v>
      </c>
      <c r="C2361" s="213" t="s">
        <v>2599</v>
      </c>
      <c r="D2361" s="20" t="s">
        <v>2077</v>
      </c>
      <c r="E2361" s="72" t="s">
        <v>16</v>
      </c>
      <c r="F2361" s="39" t="s">
        <v>2078</v>
      </c>
    </row>
    <row r="2362" spans="1:6" ht="22.5" customHeight="1">
      <c r="A2362" s="19">
        <v>34</v>
      </c>
      <c r="B2362" s="212"/>
      <c r="C2362" s="215"/>
      <c r="D2362" s="20" t="s">
        <v>2079</v>
      </c>
      <c r="E2362" s="12" t="s">
        <v>2080</v>
      </c>
      <c r="F2362" s="39"/>
    </row>
    <row r="2363" spans="1:6" ht="36" customHeight="1">
      <c r="A2363" s="19">
        <v>35</v>
      </c>
      <c r="B2363" s="212"/>
      <c r="C2363" s="215"/>
      <c r="D2363" s="20" t="s">
        <v>2081</v>
      </c>
      <c r="E2363" s="12" t="s">
        <v>8</v>
      </c>
      <c r="F2363" s="39"/>
    </row>
    <row r="2364" spans="1:6" ht="22.5" customHeight="1">
      <c r="A2364" s="19">
        <v>36</v>
      </c>
      <c r="B2364" s="212"/>
      <c r="C2364" s="215"/>
      <c r="D2364" s="20" t="s">
        <v>2082</v>
      </c>
      <c r="E2364" s="12" t="s">
        <v>8</v>
      </c>
      <c r="F2364" s="39"/>
    </row>
    <row r="2365" spans="1:6" ht="22.5" customHeight="1">
      <c r="A2365" s="19">
        <v>37</v>
      </c>
      <c r="B2365" s="211"/>
      <c r="C2365" s="214"/>
      <c r="D2365" s="20" t="s">
        <v>2083</v>
      </c>
      <c r="E2365" s="4" t="s">
        <v>600</v>
      </c>
      <c r="F2365" s="39"/>
    </row>
    <row r="2366" spans="1:6" ht="22.5" customHeight="1">
      <c r="A2366" s="19">
        <v>38</v>
      </c>
      <c r="B2366" s="210" t="s">
        <v>2084</v>
      </c>
      <c r="C2366" s="213" t="s">
        <v>2600</v>
      </c>
      <c r="D2366" s="20" t="s">
        <v>2085</v>
      </c>
      <c r="E2366" s="72" t="s">
        <v>16</v>
      </c>
      <c r="F2366" s="35" t="s">
        <v>17</v>
      </c>
    </row>
    <row r="2367" spans="1:6" ht="37.5" customHeight="1">
      <c r="A2367" s="19">
        <v>39</v>
      </c>
      <c r="B2367" s="212"/>
      <c r="C2367" s="215"/>
      <c r="D2367" s="20" t="s">
        <v>2086</v>
      </c>
      <c r="E2367" s="4" t="s">
        <v>30</v>
      </c>
      <c r="F2367" s="35"/>
    </row>
    <row r="2368" spans="1:6" ht="22.5" customHeight="1">
      <c r="A2368" s="19">
        <v>40</v>
      </c>
      <c r="B2368" s="211"/>
      <c r="C2368" s="214"/>
      <c r="D2368" s="20" t="s">
        <v>2087</v>
      </c>
      <c r="E2368" s="12" t="s">
        <v>8</v>
      </c>
      <c r="F2368" s="35"/>
    </row>
    <row r="2369" spans="1:6" ht="22.5" customHeight="1">
      <c r="A2369" s="19">
        <v>41</v>
      </c>
      <c r="B2369" s="210" t="s">
        <v>2084</v>
      </c>
      <c r="C2369" s="213" t="s">
        <v>2601</v>
      </c>
      <c r="D2369" s="20" t="s">
        <v>2088</v>
      </c>
      <c r="E2369" s="72" t="s">
        <v>16</v>
      </c>
      <c r="F2369" s="35" t="s">
        <v>17</v>
      </c>
    </row>
    <row r="2370" spans="1:6" ht="25.5" customHeight="1">
      <c r="A2370" s="19">
        <v>42</v>
      </c>
      <c r="B2370" s="211"/>
      <c r="C2370" s="214"/>
      <c r="D2370" s="20" t="s">
        <v>2089</v>
      </c>
      <c r="E2370" s="4" t="s">
        <v>600</v>
      </c>
      <c r="F2370" s="37"/>
    </row>
    <row r="2371" spans="1:6" ht="22.5" customHeight="1">
      <c r="A2371" s="19">
        <v>43</v>
      </c>
      <c r="B2371" s="210" t="s">
        <v>2084</v>
      </c>
      <c r="C2371" s="213" t="s">
        <v>2602</v>
      </c>
      <c r="D2371" s="20" t="s">
        <v>2090</v>
      </c>
      <c r="E2371" s="72" t="s">
        <v>16</v>
      </c>
      <c r="F2371" s="35" t="s">
        <v>17</v>
      </c>
    </row>
    <row r="2372" spans="1:6" ht="22.5" customHeight="1">
      <c r="A2372" s="19">
        <v>44</v>
      </c>
      <c r="B2372" s="211"/>
      <c r="C2372" s="214"/>
      <c r="D2372" s="20" t="s">
        <v>2091</v>
      </c>
      <c r="E2372" s="72" t="s">
        <v>16</v>
      </c>
      <c r="F2372" s="35"/>
    </row>
    <row r="2373" spans="1:6" ht="22.5" customHeight="1">
      <c r="A2373" s="19">
        <v>45</v>
      </c>
      <c r="B2373" s="210" t="s">
        <v>2084</v>
      </c>
      <c r="C2373" s="213" t="s">
        <v>2603</v>
      </c>
      <c r="D2373" s="20" t="s">
        <v>2092</v>
      </c>
      <c r="E2373" s="72" t="s">
        <v>16</v>
      </c>
      <c r="F2373" s="35" t="s">
        <v>17</v>
      </c>
    </row>
    <row r="2374" spans="1:6" ht="27.75" customHeight="1">
      <c r="A2374" s="19">
        <v>46</v>
      </c>
      <c r="B2374" s="211"/>
      <c r="C2374" s="214"/>
      <c r="D2374" s="20" t="s">
        <v>2093</v>
      </c>
      <c r="E2374" s="4" t="s">
        <v>30</v>
      </c>
      <c r="F2374" s="37"/>
    </row>
    <row r="2375" spans="1:6" s="137" customFormat="1" ht="22.5" customHeight="1">
      <c r="A2375" s="175" t="s">
        <v>3100</v>
      </c>
      <c r="B2375" s="175"/>
      <c r="C2375" s="176"/>
      <c r="D2375" s="177"/>
      <c r="E2375" s="177"/>
      <c r="F2375" s="175"/>
    </row>
    <row r="2376" spans="1:6" ht="22.5" customHeight="1">
      <c r="A2376" s="76" t="s">
        <v>0</v>
      </c>
      <c r="B2376" s="76" t="s">
        <v>1</v>
      </c>
      <c r="C2376" s="76" t="s">
        <v>2</v>
      </c>
      <c r="D2376" s="76" t="s">
        <v>3</v>
      </c>
      <c r="E2376" s="76" t="s">
        <v>4</v>
      </c>
      <c r="F2376" s="27" t="s">
        <v>5</v>
      </c>
    </row>
    <row r="2377" spans="1:6" ht="22.5" customHeight="1">
      <c r="A2377" s="61">
        <v>1</v>
      </c>
      <c r="B2377" s="155" t="s">
        <v>23</v>
      </c>
      <c r="C2377" s="154" t="s">
        <v>2604</v>
      </c>
      <c r="D2377" s="61" t="s">
        <v>2094</v>
      </c>
      <c r="E2377" s="54" t="s">
        <v>16</v>
      </c>
      <c r="F2377" s="53" t="s">
        <v>17</v>
      </c>
    </row>
    <row r="2378" spans="1:6" ht="22.5" customHeight="1">
      <c r="A2378" s="61">
        <v>2</v>
      </c>
      <c r="B2378" s="155"/>
      <c r="C2378" s="155"/>
      <c r="D2378" s="61" t="s">
        <v>2095</v>
      </c>
      <c r="E2378" s="54" t="s">
        <v>16</v>
      </c>
      <c r="F2378" s="53" t="s">
        <v>17</v>
      </c>
    </row>
    <row r="2379" spans="1:6" ht="47.25" customHeight="1">
      <c r="A2379" s="61">
        <v>3</v>
      </c>
      <c r="B2379" s="155"/>
      <c r="C2379" s="155"/>
      <c r="D2379" s="61" t="s">
        <v>2096</v>
      </c>
      <c r="E2379" s="54" t="s">
        <v>30</v>
      </c>
      <c r="F2379" s="53"/>
    </row>
    <row r="2380" spans="1:6" ht="22.5" customHeight="1">
      <c r="A2380" s="61">
        <v>4</v>
      </c>
      <c r="B2380" s="61" t="s">
        <v>23</v>
      </c>
      <c r="C2380" s="60" t="s">
        <v>2605</v>
      </c>
      <c r="D2380" s="61" t="s">
        <v>2097</v>
      </c>
      <c r="E2380" s="54" t="s">
        <v>30</v>
      </c>
      <c r="F2380" s="43"/>
    </row>
    <row r="2381" spans="1:6" ht="22.5" customHeight="1">
      <c r="A2381" s="61">
        <v>5</v>
      </c>
      <c r="B2381" s="155" t="s">
        <v>23</v>
      </c>
      <c r="C2381" s="154" t="s">
        <v>2606</v>
      </c>
      <c r="D2381" s="61" t="s">
        <v>2098</v>
      </c>
      <c r="E2381" s="54" t="s">
        <v>16</v>
      </c>
      <c r="F2381" s="53" t="s">
        <v>17</v>
      </c>
    </row>
    <row r="2382" spans="1:6" ht="22.5" customHeight="1">
      <c r="A2382" s="61">
        <v>6</v>
      </c>
      <c r="B2382" s="155"/>
      <c r="C2382" s="155"/>
      <c r="D2382" s="61" t="s">
        <v>2099</v>
      </c>
      <c r="E2382" s="54" t="s">
        <v>729</v>
      </c>
      <c r="F2382" s="53"/>
    </row>
    <row r="2383" spans="1:6" ht="22.5" customHeight="1">
      <c r="A2383" s="61">
        <v>7</v>
      </c>
      <c r="B2383" s="155" t="s">
        <v>23</v>
      </c>
      <c r="C2383" s="154" t="s">
        <v>2607</v>
      </c>
      <c r="D2383" s="61" t="s">
        <v>2098</v>
      </c>
      <c r="E2383" s="54" t="s">
        <v>16</v>
      </c>
      <c r="F2383" s="53" t="s">
        <v>17</v>
      </c>
    </row>
    <row r="2384" spans="1:6" ht="24.75" customHeight="1">
      <c r="A2384" s="61">
        <v>8</v>
      </c>
      <c r="B2384" s="155"/>
      <c r="C2384" s="155"/>
      <c r="D2384" s="61" t="s">
        <v>2100</v>
      </c>
      <c r="E2384" s="54" t="s">
        <v>729</v>
      </c>
      <c r="F2384" s="53"/>
    </row>
    <row r="2385" spans="1:6" ht="24" customHeight="1">
      <c r="A2385" s="61">
        <v>9</v>
      </c>
      <c r="B2385" s="61" t="s">
        <v>23</v>
      </c>
      <c r="C2385" s="60" t="s">
        <v>2608</v>
      </c>
      <c r="D2385" s="61" t="s">
        <v>2101</v>
      </c>
      <c r="E2385" s="54" t="s">
        <v>16</v>
      </c>
      <c r="F2385" s="53" t="s">
        <v>17</v>
      </c>
    </row>
    <row r="2386" spans="1:6" ht="36" customHeight="1">
      <c r="A2386" s="61">
        <v>10</v>
      </c>
      <c r="B2386" s="155" t="s">
        <v>23</v>
      </c>
      <c r="C2386" s="154" t="s">
        <v>2609</v>
      </c>
      <c r="D2386" s="61" t="s">
        <v>2102</v>
      </c>
      <c r="E2386" s="54" t="s">
        <v>2103</v>
      </c>
      <c r="F2386" s="53" t="s">
        <v>17</v>
      </c>
    </row>
    <row r="2387" spans="1:6" ht="30.75" customHeight="1">
      <c r="A2387" s="61">
        <v>11</v>
      </c>
      <c r="B2387" s="155"/>
      <c r="C2387" s="155"/>
      <c r="D2387" s="61" t="s">
        <v>2100</v>
      </c>
      <c r="E2387" s="54" t="s">
        <v>729</v>
      </c>
      <c r="F2387" s="43"/>
    </row>
    <row r="2388" spans="1:6" ht="30.75" customHeight="1">
      <c r="A2388" s="61">
        <v>12</v>
      </c>
      <c r="B2388" s="155" t="s">
        <v>23</v>
      </c>
      <c r="C2388" s="154" t="s">
        <v>2610</v>
      </c>
      <c r="D2388" s="61" t="s">
        <v>2104</v>
      </c>
      <c r="E2388" s="54" t="s">
        <v>2103</v>
      </c>
      <c r="F2388" s="53" t="s">
        <v>17</v>
      </c>
    </row>
    <row r="2389" spans="1:6" ht="30.75" customHeight="1">
      <c r="A2389" s="61">
        <v>13</v>
      </c>
      <c r="B2389" s="155"/>
      <c r="C2389" s="155"/>
      <c r="D2389" s="61" t="s">
        <v>2100</v>
      </c>
      <c r="E2389" s="54" t="s">
        <v>30</v>
      </c>
      <c r="F2389" s="53"/>
    </row>
    <row r="2390" spans="1:6" ht="22.5" customHeight="1">
      <c r="A2390" s="61">
        <v>14</v>
      </c>
      <c r="B2390" s="155" t="s">
        <v>23</v>
      </c>
      <c r="C2390" s="154" t="s">
        <v>2611</v>
      </c>
      <c r="D2390" s="61" t="s">
        <v>2105</v>
      </c>
      <c r="E2390" s="54" t="s">
        <v>16</v>
      </c>
      <c r="F2390" s="53" t="s">
        <v>17</v>
      </c>
    </row>
    <row r="2391" spans="1:6" ht="24" customHeight="1">
      <c r="A2391" s="61">
        <v>15</v>
      </c>
      <c r="B2391" s="155"/>
      <c r="C2391" s="155"/>
      <c r="D2391" s="61" t="s">
        <v>2106</v>
      </c>
      <c r="E2391" s="54" t="s">
        <v>30</v>
      </c>
      <c r="F2391" s="53"/>
    </row>
    <row r="2392" spans="1:6" ht="72" customHeight="1">
      <c r="A2392" s="61">
        <v>16</v>
      </c>
      <c r="B2392" s="61" t="s">
        <v>88</v>
      </c>
      <c r="C2392" s="60" t="s">
        <v>2612</v>
      </c>
      <c r="D2392" s="61" t="s">
        <v>2107</v>
      </c>
      <c r="E2392" s="110" t="s">
        <v>358</v>
      </c>
      <c r="F2392" s="43"/>
    </row>
    <row r="2393" spans="1:6" ht="24.75" customHeight="1">
      <c r="A2393" s="61">
        <v>17</v>
      </c>
      <c r="B2393" s="61" t="s">
        <v>88</v>
      </c>
      <c r="C2393" s="60" t="s">
        <v>2613</v>
      </c>
      <c r="D2393" s="61" t="s">
        <v>2108</v>
      </c>
      <c r="E2393" s="54" t="s">
        <v>30</v>
      </c>
      <c r="F2393" s="43"/>
    </row>
    <row r="2394" spans="1:6" ht="22.5" customHeight="1">
      <c r="A2394" s="61">
        <v>18</v>
      </c>
      <c r="B2394" s="61" t="s">
        <v>6</v>
      </c>
      <c r="C2394" s="60" t="s">
        <v>2614</v>
      </c>
      <c r="D2394" s="61" t="s">
        <v>2109</v>
      </c>
      <c r="E2394" s="54" t="s">
        <v>28</v>
      </c>
      <c r="F2394" s="43"/>
    </row>
    <row r="2395" spans="1:6" ht="22.5" customHeight="1">
      <c r="A2395" s="61">
        <v>19</v>
      </c>
      <c r="B2395" s="155" t="s">
        <v>6</v>
      </c>
      <c r="C2395" s="154" t="s">
        <v>2615</v>
      </c>
      <c r="D2395" s="61" t="s">
        <v>2110</v>
      </c>
      <c r="E2395" s="54" t="s">
        <v>16</v>
      </c>
      <c r="F2395" s="53" t="s">
        <v>17</v>
      </c>
    </row>
    <row r="2396" spans="1:6" ht="22.5" customHeight="1">
      <c r="A2396" s="61">
        <v>20</v>
      </c>
      <c r="B2396" s="155"/>
      <c r="C2396" s="155"/>
      <c r="D2396" s="61" t="s">
        <v>2111</v>
      </c>
      <c r="E2396" s="54" t="s">
        <v>30</v>
      </c>
      <c r="F2396" s="53"/>
    </row>
    <row r="2397" spans="1:6" ht="22.5" customHeight="1">
      <c r="A2397" s="61">
        <v>21</v>
      </c>
      <c r="B2397" s="155"/>
      <c r="C2397" s="155"/>
      <c r="D2397" s="61" t="s">
        <v>2112</v>
      </c>
      <c r="E2397" s="54" t="s">
        <v>16</v>
      </c>
      <c r="F2397" s="53" t="s">
        <v>17</v>
      </c>
    </row>
    <row r="2398" spans="1:6" ht="27.75" customHeight="1">
      <c r="A2398" s="61">
        <v>22</v>
      </c>
      <c r="B2398" s="61" t="s">
        <v>23</v>
      </c>
      <c r="C2398" s="60" t="s">
        <v>2616</v>
      </c>
      <c r="D2398" s="61" t="s">
        <v>2100</v>
      </c>
      <c r="E2398" s="54" t="s">
        <v>729</v>
      </c>
      <c r="F2398" s="43"/>
    </row>
    <row r="2399" spans="1:6" s="121" customFormat="1" ht="22.5" customHeight="1">
      <c r="A2399" s="175" t="s">
        <v>3101</v>
      </c>
      <c r="B2399" s="175"/>
      <c r="C2399" s="175"/>
      <c r="D2399" s="175"/>
      <c r="E2399" s="175"/>
      <c r="F2399" s="175"/>
    </row>
    <row r="2400" spans="1:6" ht="22.5" customHeight="1">
      <c r="A2400" s="3" t="s">
        <v>0</v>
      </c>
      <c r="B2400" s="3" t="s">
        <v>1</v>
      </c>
      <c r="C2400" s="3" t="s">
        <v>2</v>
      </c>
      <c r="D2400" s="3" t="s">
        <v>3</v>
      </c>
      <c r="E2400" s="3" t="s">
        <v>4</v>
      </c>
      <c r="F2400" s="27" t="s">
        <v>5</v>
      </c>
    </row>
    <row r="2401" spans="1:6" ht="22.5" customHeight="1">
      <c r="A2401" s="72">
        <v>1</v>
      </c>
      <c r="B2401" s="148" t="s">
        <v>15</v>
      </c>
      <c r="C2401" s="168" t="s">
        <v>2617</v>
      </c>
      <c r="D2401" s="72" t="s">
        <v>2113</v>
      </c>
      <c r="E2401" s="41" t="s">
        <v>8</v>
      </c>
      <c r="F2401" s="31"/>
    </row>
    <row r="2402" spans="1:6" ht="25.5" customHeight="1">
      <c r="A2402" s="72">
        <v>2</v>
      </c>
      <c r="B2402" s="149"/>
      <c r="C2402" s="149"/>
      <c r="D2402" s="72" t="s">
        <v>2114</v>
      </c>
      <c r="E2402" s="41" t="s">
        <v>8</v>
      </c>
      <c r="F2402" s="31"/>
    </row>
    <row r="2403" spans="1:6" ht="24.75" customHeight="1">
      <c r="A2403" s="72">
        <v>3</v>
      </c>
      <c r="B2403" s="149"/>
      <c r="C2403" s="149"/>
      <c r="D2403" s="72" t="s">
        <v>2115</v>
      </c>
      <c r="E2403" s="72" t="s">
        <v>16</v>
      </c>
      <c r="F2403" s="40" t="s">
        <v>17</v>
      </c>
    </row>
    <row r="2404" spans="1:6" ht="22.5" customHeight="1">
      <c r="A2404" s="72">
        <v>4</v>
      </c>
      <c r="B2404" s="150"/>
      <c r="C2404" s="150"/>
      <c r="D2404" s="72" t="s">
        <v>2116</v>
      </c>
      <c r="E2404" s="72" t="s">
        <v>16</v>
      </c>
      <c r="F2404" s="40" t="s">
        <v>17</v>
      </c>
    </row>
    <row r="2405" spans="1:6" ht="22.5" customHeight="1">
      <c r="A2405" s="72">
        <v>5</v>
      </c>
      <c r="B2405" s="209" t="s">
        <v>15</v>
      </c>
      <c r="C2405" s="168" t="s">
        <v>2618</v>
      </c>
      <c r="D2405" s="72" t="s">
        <v>2117</v>
      </c>
      <c r="E2405" s="41" t="s">
        <v>8</v>
      </c>
      <c r="F2405" s="71"/>
    </row>
    <row r="2406" spans="1:6" ht="22.5" customHeight="1">
      <c r="A2406" s="72">
        <v>6</v>
      </c>
      <c r="B2406" s="173"/>
      <c r="C2406" s="149"/>
      <c r="D2406" s="72" t="s">
        <v>2118</v>
      </c>
      <c r="E2406" s="4" t="s">
        <v>600</v>
      </c>
      <c r="F2406" s="71"/>
    </row>
    <row r="2407" spans="1:6" ht="22.5" customHeight="1">
      <c r="A2407" s="72">
        <v>7</v>
      </c>
      <c r="B2407" s="173"/>
      <c r="C2407" s="149"/>
      <c r="D2407" s="72" t="s">
        <v>2119</v>
      </c>
      <c r="E2407" s="72" t="s">
        <v>16</v>
      </c>
      <c r="F2407" s="71"/>
    </row>
    <row r="2408" spans="1:6" ht="22.5" customHeight="1">
      <c r="A2408" s="72">
        <v>8</v>
      </c>
      <c r="B2408" s="170"/>
      <c r="C2408" s="150"/>
      <c r="D2408" s="72" t="s">
        <v>2120</v>
      </c>
      <c r="E2408" s="72" t="s">
        <v>16</v>
      </c>
      <c r="F2408" s="71"/>
    </row>
    <row r="2409" spans="1:6" ht="22.5" customHeight="1">
      <c r="A2409" s="72">
        <v>9</v>
      </c>
      <c r="B2409" s="41" t="s">
        <v>15</v>
      </c>
      <c r="C2409" s="71" t="s">
        <v>2619</v>
      </c>
      <c r="D2409" s="72" t="s">
        <v>2121</v>
      </c>
      <c r="E2409" s="41" t="s">
        <v>8</v>
      </c>
      <c r="F2409" s="71"/>
    </row>
    <row r="2410" spans="1:6" ht="22.5" customHeight="1">
      <c r="A2410" s="72">
        <v>10</v>
      </c>
      <c r="B2410" s="72" t="s">
        <v>6</v>
      </c>
      <c r="C2410" s="71" t="s">
        <v>2620</v>
      </c>
      <c r="D2410" s="72" t="s">
        <v>2117</v>
      </c>
      <c r="E2410" s="41" t="s">
        <v>8</v>
      </c>
      <c r="F2410" s="71"/>
    </row>
    <row r="2411" spans="1:6" ht="22.5" customHeight="1">
      <c r="A2411" s="72">
        <v>11</v>
      </c>
      <c r="B2411" s="72" t="s">
        <v>6</v>
      </c>
      <c r="C2411" s="171" t="s">
        <v>2621</v>
      </c>
      <c r="D2411" s="72" t="s">
        <v>2122</v>
      </c>
      <c r="E2411" s="41" t="s">
        <v>8</v>
      </c>
      <c r="F2411" s="71"/>
    </row>
    <row r="2412" spans="1:6" ht="22.5" customHeight="1">
      <c r="A2412" s="72">
        <v>12</v>
      </c>
      <c r="B2412" s="72" t="s">
        <v>6</v>
      </c>
      <c r="C2412" s="172"/>
      <c r="D2412" s="72" t="s">
        <v>2123</v>
      </c>
      <c r="E2412" s="4" t="s">
        <v>30</v>
      </c>
      <c r="F2412" s="71"/>
    </row>
    <row r="2413" spans="1:6" ht="27.75" customHeight="1">
      <c r="A2413" s="72">
        <v>13</v>
      </c>
      <c r="B2413" s="72" t="s">
        <v>6</v>
      </c>
      <c r="C2413" s="71" t="s">
        <v>2622</v>
      </c>
      <c r="D2413" s="87" t="s">
        <v>3102</v>
      </c>
      <c r="E2413" s="4" t="s">
        <v>30</v>
      </c>
      <c r="F2413" s="71"/>
    </row>
    <row r="2414" spans="1:6" ht="22.5" customHeight="1">
      <c r="A2414" s="72">
        <v>14</v>
      </c>
      <c r="B2414" s="148" t="s">
        <v>6</v>
      </c>
      <c r="C2414" s="171" t="s">
        <v>2623</v>
      </c>
      <c r="D2414" s="72" t="s">
        <v>147</v>
      </c>
      <c r="E2414" s="72" t="s">
        <v>16</v>
      </c>
      <c r="F2414" s="71"/>
    </row>
    <row r="2415" spans="1:6" ht="22.5" customHeight="1">
      <c r="A2415" s="72">
        <v>15</v>
      </c>
      <c r="B2415" s="150"/>
      <c r="C2415" s="172"/>
      <c r="D2415" s="72" t="s">
        <v>590</v>
      </c>
      <c r="E2415" s="72" t="s">
        <v>16</v>
      </c>
      <c r="F2415" s="40" t="s">
        <v>17</v>
      </c>
    </row>
    <row r="2416" spans="1:6" ht="22.5" customHeight="1">
      <c r="A2416" s="72">
        <v>16</v>
      </c>
      <c r="B2416" s="72" t="s">
        <v>6</v>
      </c>
      <c r="C2416" s="71" t="s">
        <v>2624</v>
      </c>
      <c r="D2416" s="72" t="s">
        <v>2124</v>
      </c>
      <c r="E2416" s="72" t="s">
        <v>16</v>
      </c>
      <c r="F2416" s="71"/>
    </row>
    <row r="2417" spans="1:6" ht="22.5" customHeight="1">
      <c r="A2417" s="72">
        <v>17</v>
      </c>
      <c r="B2417" s="148" t="s">
        <v>6</v>
      </c>
      <c r="C2417" s="168" t="s">
        <v>2625</v>
      </c>
      <c r="D2417" s="72" t="s">
        <v>2125</v>
      </c>
      <c r="E2417" s="72" t="s">
        <v>16</v>
      </c>
      <c r="F2417" s="40"/>
    </row>
    <row r="2418" spans="1:6" ht="22.5" customHeight="1">
      <c r="A2418" s="72">
        <v>18</v>
      </c>
      <c r="B2418" s="149"/>
      <c r="C2418" s="149"/>
      <c r="D2418" s="72" t="s">
        <v>2126</v>
      </c>
      <c r="E2418" s="72" t="s">
        <v>16</v>
      </c>
      <c r="F2418" s="40" t="s">
        <v>17</v>
      </c>
    </row>
    <row r="2419" spans="1:6" ht="22.5" customHeight="1">
      <c r="A2419" s="72">
        <v>19</v>
      </c>
      <c r="B2419" s="149"/>
      <c r="C2419" s="149"/>
      <c r="D2419" s="72" t="s">
        <v>2127</v>
      </c>
      <c r="E2419" s="4" t="s">
        <v>600</v>
      </c>
      <c r="F2419" s="71"/>
    </row>
    <row r="2420" spans="1:6" ht="22.5" customHeight="1">
      <c r="A2420" s="72">
        <v>20</v>
      </c>
      <c r="B2420" s="149"/>
      <c r="C2420" s="149"/>
      <c r="D2420" s="72" t="s">
        <v>2128</v>
      </c>
      <c r="E2420" s="72" t="s">
        <v>16</v>
      </c>
      <c r="F2420" s="40" t="s">
        <v>17</v>
      </c>
    </row>
    <row r="2421" spans="1:6" ht="22.5" customHeight="1">
      <c r="A2421" s="72">
        <v>21</v>
      </c>
      <c r="B2421" s="149"/>
      <c r="C2421" s="149"/>
      <c r="D2421" s="72" t="s">
        <v>2129</v>
      </c>
      <c r="E2421" s="72" t="s">
        <v>16</v>
      </c>
      <c r="F2421" s="40" t="s">
        <v>17</v>
      </c>
    </row>
    <row r="2422" spans="1:6" ht="22.5" customHeight="1">
      <c r="A2422" s="72">
        <v>22</v>
      </c>
      <c r="B2422" s="149"/>
      <c r="C2422" s="149"/>
      <c r="D2422" s="72" t="s">
        <v>2130</v>
      </c>
      <c r="E2422" s="4" t="s">
        <v>600</v>
      </c>
      <c r="F2422" s="71"/>
    </row>
    <row r="2423" spans="1:6" ht="22.5" customHeight="1">
      <c r="A2423" s="72">
        <v>23</v>
      </c>
      <c r="B2423" s="150"/>
      <c r="C2423" s="150"/>
      <c r="D2423" s="72" t="s">
        <v>2131</v>
      </c>
      <c r="E2423" s="4" t="s">
        <v>600</v>
      </c>
      <c r="F2423" s="71"/>
    </row>
    <row r="2424" spans="1:6" s="121" customFormat="1" ht="25.5" customHeight="1">
      <c r="A2424" s="231" t="s">
        <v>3103</v>
      </c>
      <c r="B2424" s="231"/>
      <c r="C2424" s="231"/>
      <c r="D2424" s="231"/>
      <c r="E2424" s="231"/>
      <c r="F2424" s="231"/>
    </row>
    <row r="2425" spans="1:6" s="44" customFormat="1" ht="22.5" customHeight="1">
      <c r="A2425" s="27" t="s">
        <v>0</v>
      </c>
      <c r="B2425" s="27" t="s">
        <v>1</v>
      </c>
      <c r="C2425" s="27" t="s">
        <v>3104</v>
      </c>
      <c r="D2425" s="27" t="s">
        <v>289</v>
      </c>
      <c r="E2425" s="27" t="s">
        <v>4</v>
      </c>
      <c r="F2425" s="27" t="s">
        <v>5</v>
      </c>
    </row>
    <row r="2426" spans="1:6" s="94" customFormat="1" ht="22.5" customHeight="1">
      <c r="A2426" s="89">
        <v>1</v>
      </c>
      <c r="B2426" s="154" t="s">
        <v>23</v>
      </c>
      <c r="C2426" s="154" t="s">
        <v>2626</v>
      </c>
      <c r="D2426" s="252" t="s">
        <v>290</v>
      </c>
      <c r="E2426" s="88" t="s">
        <v>1149</v>
      </c>
      <c r="F2426" s="253"/>
    </row>
    <row r="2427" spans="1:6" s="94" customFormat="1" ht="22.5" customHeight="1">
      <c r="A2427" s="89">
        <v>2</v>
      </c>
      <c r="B2427" s="154"/>
      <c r="C2427" s="154"/>
      <c r="D2427" s="252" t="s">
        <v>292</v>
      </c>
      <c r="E2427" s="88" t="s">
        <v>1149</v>
      </c>
      <c r="F2427" s="253"/>
    </row>
    <row r="2428" spans="1:6" s="94" customFormat="1" ht="22.5" customHeight="1">
      <c r="A2428" s="89">
        <v>3</v>
      </c>
      <c r="B2428" s="154" t="s">
        <v>23</v>
      </c>
      <c r="C2428" s="154" t="s">
        <v>2627</v>
      </c>
      <c r="D2428" s="252" t="s">
        <v>293</v>
      </c>
      <c r="E2428" s="88" t="s">
        <v>8</v>
      </c>
      <c r="F2428" s="88"/>
    </row>
    <row r="2429" spans="1:6" s="94" customFormat="1" ht="22.5" customHeight="1">
      <c r="A2429" s="89">
        <v>4</v>
      </c>
      <c r="B2429" s="154"/>
      <c r="C2429" s="154"/>
      <c r="D2429" s="252" t="s">
        <v>294</v>
      </c>
      <c r="E2429" s="88" t="s">
        <v>16</v>
      </c>
      <c r="F2429" s="88" t="s">
        <v>17</v>
      </c>
    </row>
    <row r="2430" spans="1:6" s="94" customFormat="1" ht="22.5" customHeight="1">
      <c r="A2430" s="89">
        <v>5</v>
      </c>
      <c r="B2430" s="154"/>
      <c r="C2430" s="154"/>
      <c r="D2430" s="252" t="s">
        <v>295</v>
      </c>
      <c r="E2430" s="88" t="s">
        <v>28</v>
      </c>
      <c r="F2430" s="88"/>
    </row>
    <row r="2431" spans="1:6" s="94" customFormat="1" ht="22.5" customHeight="1">
      <c r="A2431" s="89">
        <v>6</v>
      </c>
      <c r="B2431" s="154" t="s">
        <v>23</v>
      </c>
      <c r="C2431" s="154" t="s">
        <v>2628</v>
      </c>
      <c r="D2431" s="252" t="s">
        <v>293</v>
      </c>
      <c r="E2431" s="88" t="s">
        <v>8</v>
      </c>
      <c r="F2431" s="88"/>
    </row>
    <row r="2432" spans="1:6" s="94" customFormat="1" ht="22.5" customHeight="1">
      <c r="A2432" s="89">
        <v>7</v>
      </c>
      <c r="B2432" s="154"/>
      <c r="C2432" s="154"/>
      <c r="D2432" s="252" t="s">
        <v>296</v>
      </c>
      <c r="E2432" s="88" t="s">
        <v>8</v>
      </c>
      <c r="F2432" s="88"/>
    </row>
    <row r="2433" spans="1:6" s="94" customFormat="1" ht="22.5" customHeight="1">
      <c r="A2433" s="89">
        <v>8</v>
      </c>
      <c r="B2433" s="154" t="s">
        <v>23</v>
      </c>
      <c r="C2433" s="154" t="s">
        <v>2629</v>
      </c>
      <c r="D2433" s="252" t="s">
        <v>297</v>
      </c>
      <c r="E2433" s="88" t="s">
        <v>16</v>
      </c>
      <c r="F2433" s="88" t="s">
        <v>17</v>
      </c>
    </row>
    <row r="2434" spans="1:6" s="94" customFormat="1" ht="22.5" customHeight="1">
      <c r="A2434" s="89">
        <v>9</v>
      </c>
      <c r="B2434" s="154"/>
      <c r="C2434" s="154"/>
      <c r="D2434" s="252" t="s">
        <v>298</v>
      </c>
      <c r="E2434" s="88" t="s">
        <v>16</v>
      </c>
      <c r="F2434" s="88" t="s">
        <v>17</v>
      </c>
    </row>
    <row r="2435" spans="1:6" s="94" customFormat="1" ht="22.5" customHeight="1">
      <c r="A2435" s="89">
        <v>10</v>
      </c>
      <c r="B2435" s="154"/>
      <c r="C2435" s="154"/>
      <c r="D2435" s="252" t="s">
        <v>288</v>
      </c>
      <c r="E2435" s="88" t="s">
        <v>16</v>
      </c>
      <c r="F2435" s="88" t="s">
        <v>17</v>
      </c>
    </row>
    <row r="2436" spans="1:6" s="94" customFormat="1" ht="22.5" customHeight="1">
      <c r="A2436" s="89">
        <v>11</v>
      </c>
      <c r="B2436" s="154" t="s">
        <v>23</v>
      </c>
      <c r="C2436" s="154" t="s">
        <v>2630</v>
      </c>
      <c r="D2436" s="252" t="s">
        <v>288</v>
      </c>
      <c r="E2436" s="88" t="s">
        <v>16</v>
      </c>
      <c r="F2436" s="88" t="s">
        <v>17</v>
      </c>
    </row>
    <row r="2437" spans="1:6" s="94" customFormat="1" ht="22.5" customHeight="1">
      <c r="A2437" s="89">
        <v>12</v>
      </c>
      <c r="B2437" s="154"/>
      <c r="C2437" s="154"/>
      <c r="D2437" s="252" t="s">
        <v>299</v>
      </c>
      <c r="E2437" s="88" t="s">
        <v>16</v>
      </c>
      <c r="F2437" s="88" t="s">
        <v>17</v>
      </c>
    </row>
    <row r="2438" spans="1:6" s="94" customFormat="1" ht="22.5" customHeight="1">
      <c r="A2438" s="89">
        <v>13</v>
      </c>
      <c r="B2438" s="154"/>
      <c r="C2438" s="154"/>
      <c r="D2438" s="252" t="s">
        <v>300</v>
      </c>
      <c r="E2438" s="88" t="s">
        <v>28</v>
      </c>
      <c r="F2438" s="88"/>
    </row>
    <row r="2439" spans="1:6" s="94" customFormat="1" ht="22.5" customHeight="1">
      <c r="A2439" s="89">
        <v>14</v>
      </c>
      <c r="B2439" s="154"/>
      <c r="C2439" s="154"/>
      <c r="D2439" s="252" t="s">
        <v>301</v>
      </c>
      <c r="E2439" s="88" t="s">
        <v>16</v>
      </c>
      <c r="F2439" s="88" t="s">
        <v>17</v>
      </c>
    </row>
    <row r="2440" spans="1:6" s="94" customFormat="1" ht="22.5" customHeight="1">
      <c r="A2440" s="89">
        <v>15</v>
      </c>
      <c r="B2440" s="154"/>
      <c r="C2440" s="154"/>
      <c r="D2440" s="252" t="s">
        <v>302</v>
      </c>
      <c r="E2440" s="88" t="s">
        <v>16</v>
      </c>
      <c r="F2440" s="88" t="s">
        <v>17</v>
      </c>
    </row>
    <row r="2441" spans="1:6" s="94" customFormat="1" ht="22.5" customHeight="1">
      <c r="A2441" s="89">
        <v>16</v>
      </c>
      <c r="B2441" s="154"/>
      <c r="C2441" s="154"/>
      <c r="D2441" s="252" t="s">
        <v>303</v>
      </c>
      <c r="E2441" s="88" t="s">
        <v>28</v>
      </c>
      <c r="F2441" s="88"/>
    </row>
    <row r="2442" spans="1:6" s="94" customFormat="1" ht="22.5" customHeight="1">
      <c r="A2442" s="89">
        <v>17</v>
      </c>
      <c r="B2442" s="154"/>
      <c r="C2442" s="154"/>
      <c r="D2442" s="252" t="s">
        <v>304</v>
      </c>
      <c r="E2442" s="88" t="s">
        <v>16</v>
      </c>
      <c r="F2442" s="88" t="s">
        <v>17</v>
      </c>
    </row>
    <row r="2443" spans="1:6" s="94" customFormat="1" ht="22.5" customHeight="1">
      <c r="A2443" s="89">
        <v>18</v>
      </c>
      <c r="B2443" s="154"/>
      <c r="C2443" s="154"/>
      <c r="D2443" s="252" t="s">
        <v>305</v>
      </c>
      <c r="E2443" s="88" t="s">
        <v>16</v>
      </c>
      <c r="F2443" s="88" t="s">
        <v>17</v>
      </c>
    </row>
    <row r="2444" spans="1:6" s="94" customFormat="1" ht="22.5" customHeight="1">
      <c r="A2444" s="89">
        <v>19</v>
      </c>
      <c r="B2444" s="154"/>
      <c r="C2444" s="154"/>
      <c r="D2444" s="252" t="s">
        <v>306</v>
      </c>
      <c r="E2444" s="88" t="s">
        <v>28</v>
      </c>
      <c r="F2444" s="88"/>
    </row>
    <row r="2445" spans="1:6" s="94" customFormat="1" ht="22.5" customHeight="1">
      <c r="A2445" s="89">
        <v>20</v>
      </c>
      <c r="B2445" s="154" t="s">
        <v>23</v>
      </c>
      <c r="C2445" s="154" t="s">
        <v>2631</v>
      </c>
      <c r="D2445" s="252" t="s">
        <v>307</v>
      </c>
      <c r="E2445" s="88" t="s">
        <v>16</v>
      </c>
      <c r="F2445" s="88" t="s">
        <v>17</v>
      </c>
    </row>
    <row r="2446" spans="1:6" s="94" customFormat="1" ht="22.5" customHeight="1">
      <c r="A2446" s="89">
        <v>21</v>
      </c>
      <c r="B2446" s="154"/>
      <c r="C2446" s="154"/>
      <c r="D2446" s="252" t="s">
        <v>308</v>
      </c>
      <c r="E2446" s="88" t="s">
        <v>16</v>
      </c>
      <c r="F2446" s="88" t="s">
        <v>17</v>
      </c>
    </row>
    <row r="2447" spans="1:6" s="94" customFormat="1" ht="22.5" customHeight="1">
      <c r="A2447" s="89">
        <v>22</v>
      </c>
      <c r="B2447" s="154"/>
      <c r="C2447" s="154"/>
      <c r="D2447" s="252" t="s">
        <v>309</v>
      </c>
      <c r="E2447" s="88" t="s">
        <v>28</v>
      </c>
      <c r="F2447" s="88"/>
    </row>
    <row r="2448" spans="1:6" s="94" customFormat="1" ht="22.5" customHeight="1">
      <c r="A2448" s="89">
        <v>23</v>
      </c>
      <c r="B2448" s="154"/>
      <c r="C2448" s="154"/>
      <c r="D2448" s="252" t="s">
        <v>12</v>
      </c>
      <c r="E2448" s="88" t="s">
        <v>16</v>
      </c>
      <c r="F2448" s="88" t="s">
        <v>17</v>
      </c>
    </row>
    <row r="2449" spans="1:6" s="94" customFormat="1" ht="22.5" customHeight="1">
      <c r="A2449" s="89">
        <v>24</v>
      </c>
      <c r="B2449" s="88" t="s">
        <v>23</v>
      </c>
      <c r="C2449" s="88" t="s">
        <v>2632</v>
      </c>
      <c r="D2449" s="252" t="s">
        <v>310</v>
      </c>
      <c r="E2449" s="88" t="s">
        <v>8</v>
      </c>
      <c r="F2449" s="88"/>
    </row>
    <row r="2450" spans="1:6" s="94" customFormat="1" ht="22.5" customHeight="1">
      <c r="A2450" s="89">
        <v>25</v>
      </c>
      <c r="B2450" s="154" t="s">
        <v>23</v>
      </c>
      <c r="C2450" s="154" t="s">
        <v>3105</v>
      </c>
      <c r="D2450" s="252" t="s">
        <v>111</v>
      </c>
      <c r="E2450" s="88" t="s">
        <v>16</v>
      </c>
      <c r="F2450" s="88" t="s">
        <v>17</v>
      </c>
    </row>
    <row r="2451" spans="1:6" s="94" customFormat="1" ht="22.5" customHeight="1">
      <c r="A2451" s="89">
        <v>26</v>
      </c>
      <c r="B2451" s="154"/>
      <c r="C2451" s="154"/>
      <c r="D2451" s="252" t="s">
        <v>311</v>
      </c>
      <c r="E2451" s="88" t="s">
        <v>16</v>
      </c>
      <c r="F2451" s="88" t="s">
        <v>17</v>
      </c>
    </row>
    <row r="2452" spans="1:6" s="94" customFormat="1" ht="22.5" customHeight="1">
      <c r="A2452" s="89">
        <v>27</v>
      </c>
      <c r="B2452" s="154"/>
      <c r="C2452" s="154"/>
      <c r="D2452" s="252" t="s">
        <v>312</v>
      </c>
      <c r="E2452" s="88" t="s">
        <v>16</v>
      </c>
      <c r="F2452" s="88" t="s">
        <v>17</v>
      </c>
    </row>
    <row r="2453" spans="1:6" s="94" customFormat="1" ht="22.5" customHeight="1">
      <c r="A2453" s="89">
        <v>28</v>
      </c>
      <c r="B2453" s="154"/>
      <c r="C2453" s="154"/>
      <c r="D2453" s="252" t="s">
        <v>313</v>
      </c>
      <c r="E2453" s="88" t="s">
        <v>28</v>
      </c>
      <c r="F2453" s="88"/>
    </row>
    <row r="2454" spans="1:6" s="94" customFormat="1" ht="22.5" customHeight="1">
      <c r="A2454" s="89">
        <v>29</v>
      </c>
      <c r="B2454" s="154"/>
      <c r="C2454" s="154"/>
      <c r="D2454" s="252" t="s">
        <v>314</v>
      </c>
      <c r="E2454" s="88" t="s">
        <v>28</v>
      </c>
      <c r="F2454" s="88"/>
    </row>
    <row r="2455" spans="1:6" s="94" customFormat="1" ht="22.5" customHeight="1">
      <c r="A2455" s="89">
        <v>30</v>
      </c>
      <c r="B2455" s="154" t="s">
        <v>23</v>
      </c>
      <c r="C2455" s="154" t="s">
        <v>3106</v>
      </c>
      <c r="D2455" s="252" t="s">
        <v>142</v>
      </c>
      <c r="E2455" s="88" t="s">
        <v>16</v>
      </c>
      <c r="F2455" s="88" t="s">
        <v>17</v>
      </c>
    </row>
    <row r="2456" spans="1:6" s="94" customFormat="1" ht="22.5" customHeight="1">
      <c r="A2456" s="89">
        <v>31</v>
      </c>
      <c r="B2456" s="154"/>
      <c r="C2456" s="154"/>
      <c r="D2456" s="88" t="s">
        <v>315</v>
      </c>
      <c r="E2456" s="88" t="s">
        <v>16</v>
      </c>
      <c r="F2456" s="88" t="s">
        <v>17</v>
      </c>
    </row>
    <row r="2457" spans="1:6" s="94" customFormat="1" ht="45.75" customHeight="1">
      <c r="A2457" s="89">
        <v>32</v>
      </c>
      <c r="B2457" s="154"/>
      <c r="C2457" s="154"/>
      <c r="D2457" s="252" t="s">
        <v>316</v>
      </c>
      <c r="E2457" s="88" t="s">
        <v>28</v>
      </c>
      <c r="F2457" s="88"/>
    </row>
    <row r="2458" spans="1:6" s="94" customFormat="1" ht="60" customHeight="1">
      <c r="A2458" s="89">
        <v>33</v>
      </c>
      <c r="B2458" s="154"/>
      <c r="C2458" s="154"/>
      <c r="D2458" s="252" t="s">
        <v>317</v>
      </c>
      <c r="E2458" s="88" t="s">
        <v>28</v>
      </c>
      <c r="F2458" s="88"/>
    </row>
    <row r="2459" spans="1:6" s="94" customFormat="1" ht="22.5" customHeight="1">
      <c r="A2459" s="89">
        <v>34</v>
      </c>
      <c r="B2459" s="154"/>
      <c r="C2459" s="154"/>
      <c r="D2459" s="252" t="s">
        <v>312</v>
      </c>
      <c r="E2459" s="88" t="s">
        <v>16</v>
      </c>
      <c r="F2459" s="88" t="s">
        <v>17</v>
      </c>
    </row>
    <row r="2460" spans="1:6" s="94" customFormat="1" ht="24.75" customHeight="1">
      <c r="A2460" s="89">
        <v>35</v>
      </c>
      <c r="B2460" s="154"/>
      <c r="C2460" s="154"/>
      <c r="D2460" s="252" t="s">
        <v>318</v>
      </c>
      <c r="E2460" s="88" t="s">
        <v>16</v>
      </c>
      <c r="F2460" s="88" t="s">
        <v>17</v>
      </c>
    </row>
    <row r="2461" spans="1:6" s="94" customFormat="1" ht="30" customHeight="1">
      <c r="A2461" s="89">
        <v>36</v>
      </c>
      <c r="B2461" s="154"/>
      <c r="C2461" s="154"/>
      <c r="D2461" s="252" t="s">
        <v>319</v>
      </c>
      <c r="E2461" s="88" t="s">
        <v>16</v>
      </c>
      <c r="F2461" s="88" t="s">
        <v>17</v>
      </c>
    </row>
    <row r="2462" spans="1:6" s="94" customFormat="1" ht="22.5" customHeight="1">
      <c r="A2462" s="89">
        <v>37</v>
      </c>
      <c r="B2462" s="154"/>
      <c r="C2462" s="154"/>
      <c r="D2462" s="252" t="s">
        <v>320</v>
      </c>
      <c r="E2462" s="88" t="s">
        <v>28</v>
      </c>
      <c r="F2462" s="88"/>
    </row>
    <row r="2463" spans="1:6" s="94" customFormat="1" ht="22.5" customHeight="1">
      <c r="A2463" s="89">
        <v>38</v>
      </c>
      <c r="B2463" s="154"/>
      <c r="C2463" s="154"/>
      <c r="D2463" s="252" t="s">
        <v>321</v>
      </c>
      <c r="E2463" s="88" t="s">
        <v>16</v>
      </c>
      <c r="F2463" s="88" t="s">
        <v>17</v>
      </c>
    </row>
    <row r="2464" spans="1:6" s="94" customFormat="1" ht="22.5" customHeight="1">
      <c r="A2464" s="89">
        <v>39</v>
      </c>
      <c r="B2464" s="154" t="s">
        <v>23</v>
      </c>
      <c r="C2464" s="154" t="s">
        <v>3107</v>
      </c>
      <c r="D2464" s="252" t="s">
        <v>142</v>
      </c>
      <c r="E2464" s="88" t="s">
        <v>16</v>
      </c>
      <c r="F2464" s="88" t="s">
        <v>17</v>
      </c>
    </row>
    <row r="2465" spans="1:6" s="94" customFormat="1" ht="22.5" customHeight="1">
      <c r="A2465" s="89">
        <v>40</v>
      </c>
      <c r="B2465" s="154"/>
      <c r="C2465" s="154"/>
      <c r="D2465" s="252" t="s">
        <v>175</v>
      </c>
      <c r="E2465" s="88" t="s">
        <v>16</v>
      </c>
      <c r="F2465" s="88" t="s">
        <v>17</v>
      </c>
    </row>
    <row r="2466" spans="1:6" s="94" customFormat="1" ht="22.5" customHeight="1">
      <c r="A2466" s="89">
        <v>41</v>
      </c>
      <c r="B2466" s="154"/>
      <c r="C2466" s="154"/>
      <c r="D2466" s="252" t="s">
        <v>322</v>
      </c>
      <c r="E2466" s="88" t="s">
        <v>16</v>
      </c>
      <c r="F2466" s="88" t="s">
        <v>17</v>
      </c>
    </row>
    <row r="2467" spans="1:6" s="94" customFormat="1" ht="22.5" customHeight="1">
      <c r="A2467" s="89">
        <v>42</v>
      </c>
      <c r="B2467" s="154"/>
      <c r="C2467" s="154"/>
      <c r="D2467" s="252" t="s">
        <v>312</v>
      </c>
      <c r="E2467" s="88" t="s">
        <v>16</v>
      </c>
      <c r="F2467" s="88" t="s">
        <v>17</v>
      </c>
    </row>
    <row r="2468" spans="1:6" s="94" customFormat="1" ht="28.5" customHeight="1">
      <c r="A2468" s="89">
        <v>43</v>
      </c>
      <c r="B2468" s="154"/>
      <c r="C2468" s="154"/>
      <c r="D2468" s="252" t="s">
        <v>318</v>
      </c>
      <c r="E2468" s="88" t="s">
        <v>16</v>
      </c>
      <c r="F2468" s="88" t="s">
        <v>17</v>
      </c>
    </row>
    <row r="2469" spans="1:6" s="94" customFormat="1" ht="22.5" customHeight="1">
      <c r="A2469" s="89">
        <v>44</v>
      </c>
      <c r="B2469" s="154"/>
      <c r="C2469" s="154"/>
      <c r="D2469" s="252" t="s">
        <v>323</v>
      </c>
      <c r="E2469" s="88" t="s">
        <v>16</v>
      </c>
      <c r="F2469" s="88" t="s">
        <v>17</v>
      </c>
    </row>
    <row r="2470" spans="1:6" s="94" customFormat="1" ht="22.5" customHeight="1">
      <c r="A2470" s="89">
        <v>45</v>
      </c>
      <c r="B2470" s="154"/>
      <c r="C2470" s="154"/>
      <c r="D2470" s="252" t="s">
        <v>324</v>
      </c>
      <c r="E2470" s="88" t="s">
        <v>16</v>
      </c>
      <c r="F2470" s="88" t="s">
        <v>17</v>
      </c>
    </row>
    <row r="2471" spans="1:6" s="94" customFormat="1" ht="22.5" customHeight="1">
      <c r="A2471" s="89">
        <v>46</v>
      </c>
      <c r="B2471" s="154"/>
      <c r="C2471" s="154"/>
      <c r="D2471" s="252" t="s">
        <v>325</v>
      </c>
      <c r="E2471" s="88" t="s">
        <v>28</v>
      </c>
      <c r="F2471" s="88"/>
    </row>
    <row r="2472" spans="1:6" s="94" customFormat="1" ht="22.5" customHeight="1">
      <c r="A2472" s="89">
        <v>47</v>
      </c>
      <c r="B2472" s="154" t="s">
        <v>23</v>
      </c>
      <c r="C2472" s="154" t="s">
        <v>3108</v>
      </c>
      <c r="D2472" s="252" t="s">
        <v>307</v>
      </c>
      <c r="E2472" s="88" t="s">
        <v>16</v>
      </c>
      <c r="F2472" s="88" t="s">
        <v>17</v>
      </c>
    </row>
    <row r="2473" spans="1:6" s="94" customFormat="1" ht="22.5" customHeight="1">
      <c r="A2473" s="89">
        <v>48</v>
      </c>
      <c r="B2473" s="154"/>
      <c r="C2473" s="154"/>
      <c r="D2473" s="252" t="s">
        <v>308</v>
      </c>
      <c r="E2473" s="88" t="s">
        <v>16</v>
      </c>
      <c r="F2473" s="88" t="s">
        <v>17</v>
      </c>
    </row>
    <row r="2474" spans="1:6" s="94" customFormat="1" ht="22.5" customHeight="1">
      <c r="A2474" s="89">
        <v>49</v>
      </c>
      <c r="B2474" s="154"/>
      <c r="C2474" s="154"/>
      <c r="D2474" s="252" t="s">
        <v>309</v>
      </c>
      <c r="E2474" s="88" t="s">
        <v>28</v>
      </c>
      <c r="F2474" s="88"/>
    </row>
    <row r="2475" spans="1:6" s="94" customFormat="1" ht="22.5" customHeight="1">
      <c r="A2475" s="89">
        <v>50</v>
      </c>
      <c r="B2475" s="154"/>
      <c r="C2475" s="154"/>
      <c r="D2475" s="252" t="s">
        <v>12</v>
      </c>
      <c r="E2475" s="88" t="s">
        <v>16</v>
      </c>
      <c r="F2475" s="88" t="s">
        <v>17</v>
      </c>
    </row>
    <row r="2476" spans="1:6" s="94" customFormat="1" ht="22.5" customHeight="1">
      <c r="A2476" s="89">
        <v>51</v>
      </c>
      <c r="B2476" s="154" t="s">
        <v>23</v>
      </c>
      <c r="C2476" s="154" t="s">
        <v>3109</v>
      </c>
      <c r="D2476" s="252" t="s">
        <v>326</v>
      </c>
      <c r="E2476" s="88" t="s">
        <v>16</v>
      </c>
      <c r="F2476" s="88" t="s">
        <v>17</v>
      </c>
    </row>
    <row r="2477" spans="1:6" s="94" customFormat="1" ht="22.5" customHeight="1">
      <c r="A2477" s="89">
        <v>52</v>
      </c>
      <c r="B2477" s="154"/>
      <c r="C2477" s="154"/>
      <c r="D2477" s="252" t="s">
        <v>327</v>
      </c>
      <c r="E2477" s="88" t="s">
        <v>16</v>
      </c>
      <c r="F2477" s="88" t="s">
        <v>17</v>
      </c>
    </row>
    <row r="2478" spans="1:6" s="94" customFormat="1" ht="49.5" customHeight="1">
      <c r="A2478" s="89">
        <v>53</v>
      </c>
      <c r="B2478" s="154"/>
      <c r="C2478" s="154"/>
      <c r="D2478" s="252" t="s">
        <v>328</v>
      </c>
      <c r="E2478" s="88" t="s">
        <v>16</v>
      </c>
      <c r="F2478" s="88" t="s">
        <v>17</v>
      </c>
    </row>
    <row r="2479" spans="1:6" s="94" customFormat="1" ht="49.5" customHeight="1">
      <c r="A2479" s="89">
        <v>54</v>
      </c>
      <c r="B2479" s="154"/>
      <c r="C2479" s="154"/>
      <c r="D2479" s="252" t="s">
        <v>329</v>
      </c>
      <c r="E2479" s="88" t="s">
        <v>28</v>
      </c>
      <c r="F2479" s="88"/>
    </row>
    <row r="2480" spans="1:6" s="94" customFormat="1" ht="49.5" customHeight="1">
      <c r="A2480" s="89">
        <v>55</v>
      </c>
      <c r="B2480" s="154"/>
      <c r="C2480" s="154"/>
      <c r="D2480" s="252" t="s">
        <v>330</v>
      </c>
      <c r="E2480" s="88" t="s">
        <v>16</v>
      </c>
      <c r="F2480" s="88" t="s">
        <v>17</v>
      </c>
    </row>
    <row r="2481" spans="1:6" s="94" customFormat="1" ht="49.5" customHeight="1">
      <c r="A2481" s="89">
        <v>56</v>
      </c>
      <c r="B2481" s="154"/>
      <c r="C2481" s="154"/>
      <c r="D2481" s="252" t="s">
        <v>331</v>
      </c>
      <c r="E2481" s="88" t="s">
        <v>16</v>
      </c>
      <c r="F2481" s="88" t="s">
        <v>17</v>
      </c>
    </row>
    <row r="2482" spans="1:6" s="94" customFormat="1" ht="22.5" customHeight="1">
      <c r="A2482" s="89">
        <v>57</v>
      </c>
      <c r="B2482" s="154" t="s">
        <v>23</v>
      </c>
      <c r="C2482" s="154" t="s">
        <v>3110</v>
      </c>
      <c r="D2482" s="252" t="s">
        <v>142</v>
      </c>
      <c r="E2482" s="88" t="s">
        <v>16</v>
      </c>
      <c r="F2482" s="88" t="s">
        <v>17</v>
      </c>
    </row>
    <row r="2483" spans="1:6" s="94" customFormat="1" ht="22.5" customHeight="1">
      <c r="A2483" s="89">
        <v>58</v>
      </c>
      <c r="B2483" s="154"/>
      <c r="C2483" s="154"/>
      <c r="D2483" s="252" t="s">
        <v>175</v>
      </c>
      <c r="E2483" s="88" t="s">
        <v>16</v>
      </c>
      <c r="F2483" s="88" t="s">
        <v>17</v>
      </c>
    </row>
    <row r="2484" spans="1:6" s="94" customFormat="1" ht="22.5" customHeight="1">
      <c r="A2484" s="89">
        <v>59</v>
      </c>
      <c r="B2484" s="154"/>
      <c r="C2484" s="154"/>
      <c r="D2484" s="252" t="s">
        <v>322</v>
      </c>
      <c r="E2484" s="88" t="s">
        <v>28</v>
      </c>
      <c r="F2484" s="88"/>
    </row>
    <row r="2485" spans="1:6" s="94" customFormat="1" ht="22.5" customHeight="1">
      <c r="A2485" s="89">
        <v>60</v>
      </c>
      <c r="B2485" s="154"/>
      <c r="C2485" s="154"/>
      <c r="D2485" s="252" t="s">
        <v>312</v>
      </c>
      <c r="E2485" s="88" t="s">
        <v>16</v>
      </c>
      <c r="F2485" s="88" t="s">
        <v>17</v>
      </c>
    </row>
    <row r="2486" spans="1:6" s="94" customFormat="1" ht="22.5" customHeight="1">
      <c r="A2486" s="89">
        <v>61</v>
      </c>
      <c r="B2486" s="154"/>
      <c r="C2486" s="154"/>
      <c r="D2486" s="252" t="s">
        <v>318</v>
      </c>
      <c r="E2486" s="88" t="s">
        <v>16</v>
      </c>
      <c r="F2486" s="88" t="s">
        <v>17</v>
      </c>
    </row>
    <row r="2487" spans="1:6" s="94" customFormat="1" ht="22.5" customHeight="1">
      <c r="A2487" s="89">
        <v>62</v>
      </c>
      <c r="B2487" s="154"/>
      <c r="C2487" s="154"/>
      <c r="D2487" s="252" t="s">
        <v>323</v>
      </c>
      <c r="E2487" s="88" t="s">
        <v>16</v>
      </c>
      <c r="F2487" s="88" t="s">
        <v>17</v>
      </c>
    </row>
    <row r="2488" spans="1:6" s="94" customFormat="1" ht="22.5" customHeight="1">
      <c r="A2488" s="89">
        <v>63</v>
      </c>
      <c r="B2488" s="154"/>
      <c r="C2488" s="154"/>
      <c r="D2488" s="252" t="s">
        <v>324</v>
      </c>
      <c r="E2488" s="88" t="s">
        <v>16</v>
      </c>
      <c r="F2488" s="88" t="s">
        <v>17</v>
      </c>
    </row>
    <row r="2489" spans="1:6" s="94" customFormat="1" ht="22.5" customHeight="1">
      <c r="A2489" s="89">
        <v>64</v>
      </c>
      <c r="B2489" s="154"/>
      <c r="C2489" s="154"/>
      <c r="D2489" s="252" t="s">
        <v>325</v>
      </c>
      <c r="E2489" s="88" t="s">
        <v>28</v>
      </c>
      <c r="F2489" s="88"/>
    </row>
    <row r="2490" spans="1:6" s="94" customFormat="1" ht="22.5" customHeight="1">
      <c r="A2490" s="89">
        <v>65</v>
      </c>
      <c r="B2490" s="154" t="s">
        <v>23</v>
      </c>
      <c r="C2490" s="154" t="s">
        <v>3111</v>
      </c>
      <c r="D2490" s="252" t="s">
        <v>332</v>
      </c>
      <c r="E2490" s="88" t="s">
        <v>16</v>
      </c>
      <c r="F2490" s="88" t="s">
        <v>17</v>
      </c>
    </row>
    <row r="2491" spans="1:6" s="94" customFormat="1" ht="22.5" customHeight="1">
      <c r="A2491" s="89">
        <v>66</v>
      </c>
      <c r="B2491" s="154"/>
      <c r="C2491" s="154"/>
      <c r="D2491" s="252" t="s">
        <v>142</v>
      </c>
      <c r="E2491" s="88" t="s">
        <v>16</v>
      </c>
      <c r="F2491" s="88" t="s">
        <v>17</v>
      </c>
    </row>
    <row r="2492" spans="1:6" s="94" customFormat="1" ht="25.5" customHeight="1">
      <c r="A2492" s="89">
        <v>67</v>
      </c>
      <c r="B2492" s="154"/>
      <c r="C2492" s="154"/>
      <c r="D2492" s="252" t="s">
        <v>315</v>
      </c>
      <c r="E2492" s="88" t="s">
        <v>16</v>
      </c>
      <c r="F2492" s="88" t="s">
        <v>17</v>
      </c>
    </row>
    <row r="2493" spans="1:6" s="94" customFormat="1" ht="76.5" customHeight="1">
      <c r="A2493" s="89">
        <v>68</v>
      </c>
      <c r="B2493" s="154"/>
      <c r="C2493" s="154"/>
      <c r="D2493" s="252" t="s">
        <v>317</v>
      </c>
      <c r="E2493" s="88" t="s">
        <v>28</v>
      </c>
      <c r="F2493" s="88"/>
    </row>
    <row r="2494" spans="1:6" s="94" customFormat="1" ht="22.5" customHeight="1">
      <c r="A2494" s="89">
        <v>69</v>
      </c>
      <c r="B2494" s="154"/>
      <c r="C2494" s="154"/>
      <c r="D2494" s="252" t="s">
        <v>333</v>
      </c>
      <c r="E2494" s="88" t="s">
        <v>16</v>
      </c>
      <c r="F2494" s="88" t="s">
        <v>17</v>
      </c>
    </row>
    <row r="2495" spans="1:6" s="94" customFormat="1" ht="22.5" customHeight="1">
      <c r="A2495" s="89">
        <v>70</v>
      </c>
      <c r="B2495" s="154"/>
      <c r="C2495" s="154"/>
      <c r="D2495" s="252" t="s">
        <v>318</v>
      </c>
      <c r="E2495" s="88" t="s">
        <v>16</v>
      </c>
      <c r="F2495" s="88" t="s">
        <v>17</v>
      </c>
    </row>
    <row r="2496" spans="1:6" s="94" customFormat="1" ht="36" customHeight="1">
      <c r="A2496" s="89">
        <v>71</v>
      </c>
      <c r="B2496" s="154"/>
      <c r="C2496" s="154"/>
      <c r="D2496" s="252" t="s">
        <v>319</v>
      </c>
      <c r="E2496" s="88" t="s">
        <v>16</v>
      </c>
      <c r="F2496" s="88" t="s">
        <v>17</v>
      </c>
    </row>
    <row r="2497" spans="1:6" s="94" customFormat="1" ht="22.5" customHeight="1">
      <c r="A2497" s="89">
        <v>72</v>
      </c>
      <c r="B2497" s="154"/>
      <c r="C2497" s="154"/>
      <c r="D2497" s="252" t="s">
        <v>320</v>
      </c>
      <c r="E2497" s="88" t="s">
        <v>28</v>
      </c>
      <c r="F2497" s="88"/>
    </row>
    <row r="2498" spans="1:6" s="94" customFormat="1" ht="22.5" customHeight="1">
      <c r="A2498" s="89">
        <v>73</v>
      </c>
      <c r="B2498" s="154"/>
      <c r="C2498" s="154"/>
      <c r="D2498" s="252" t="s">
        <v>321</v>
      </c>
      <c r="E2498" s="88" t="s">
        <v>16</v>
      </c>
      <c r="F2498" s="88" t="s">
        <v>17</v>
      </c>
    </row>
    <row r="2499" spans="1:6" s="94" customFormat="1" ht="22.5" customHeight="1">
      <c r="A2499" s="89">
        <v>74</v>
      </c>
      <c r="B2499" s="154" t="s">
        <v>23</v>
      </c>
      <c r="C2499" s="254" t="s">
        <v>3112</v>
      </c>
      <c r="D2499" s="252" t="s">
        <v>334</v>
      </c>
      <c r="E2499" s="88" t="s">
        <v>16</v>
      </c>
      <c r="F2499" s="88" t="s">
        <v>17</v>
      </c>
    </row>
    <row r="2500" spans="1:6" s="94" customFormat="1" ht="22.5" customHeight="1">
      <c r="A2500" s="89">
        <v>75</v>
      </c>
      <c r="B2500" s="154"/>
      <c r="C2500" s="254"/>
      <c r="D2500" s="252" t="s">
        <v>313</v>
      </c>
      <c r="E2500" s="88" t="s">
        <v>28</v>
      </c>
      <c r="F2500" s="88"/>
    </row>
    <row r="2501" spans="1:6" s="94" customFormat="1" ht="22.5" customHeight="1">
      <c r="A2501" s="89">
        <v>76</v>
      </c>
      <c r="B2501" s="154"/>
      <c r="C2501" s="254"/>
      <c r="D2501" s="252" t="s">
        <v>335</v>
      </c>
      <c r="E2501" s="88" t="s">
        <v>16</v>
      </c>
      <c r="F2501" s="88" t="s">
        <v>17</v>
      </c>
    </row>
    <row r="2502" spans="1:6" s="94" customFormat="1" ht="22.5" customHeight="1">
      <c r="A2502" s="89">
        <v>77</v>
      </c>
      <c r="B2502" s="154"/>
      <c r="C2502" s="254"/>
      <c r="D2502" s="252" t="s">
        <v>336</v>
      </c>
      <c r="E2502" s="88" t="s">
        <v>16</v>
      </c>
      <c r="F2502" s="88" t="s">
        <v>17</v>
      </c>
    </row>
    <row r="2503" spans="1:6" s="94" customFormat="1" ht="22.5" customHeight="1">
      <c r="A2503" s="89">
        <v>78</v>
      </c>
      <c r="B2503" s="154"/>
      <c r="C2503" s="254"/>
      <c r="D2503" s="252" t="s">
        <v>337</v>
      </c>
      <c r="E2503" s="88" t="s">
        <v>28</v>
      </c>
      <c r="F2503" s="88"/>
    </row>
    <row r="2504" spans="1:6" s="94" customFormat="1" ht="22.5" customHeight="1">
      <c r="A2504" s="89">
        <v>79</v>
      </c>
      <c r="B2504" s="154" t="s">
        <v>23</v>
      </c>
      <c r="C2504" s="154" t="s">
        <v>3113</v>
      </c>
      <c r="D2504" s="252" t="s">
        <v>142</v>
      </c>
      <c r="E2504" s="88" t="s">
        <v>16</v>
      </c>
      <c r="F2504" s="88" t="s">
        <v>17</v>
      </c>
    </row>
    <row r="2505" spans="1:6" s="94" customFormat="1" ht="22.5" customHeight="1">
      <c r="A2505" s="89">
        <v>80</v>
      </c>
      <c r="B2505" s="154"/>
      <c r="C2505" s="154"/>
      <c r="D2505" s="252" t="s">
        <v>338</v>
      </c>
      <c r="E2505" s="88" t="s">
        <v>16</v>
      </c>
      <c r="F2505" s="88" t="s">
        <v>17</v>
      </c>
    </row>
    <row r="2506" spans="1:6" s="94" customFormat="1" ht="22.5" customHeight="1">
      <c r="A2506" s="89">
        <v>81</v>
      </c>
      <c r="B2506" s="154" t="s">
        <v>23</v>
      </c>
      <c r="C2506" s="154" t="s">
        <v>3114</v>
      </c>
      <c r="D2506" s="252" t="s">
        <v>332</v>
      </c>
      <c r="E2506" s="88" t="s">
        <v>16</v>
      </c>
      <c r="F2506" s="88" t="s">
        <v>17</v>
      </c>
    </row>
    <row r="2507" spans="1:6" s="94" customFormat="1" ht="22.5" customHeight="1">
      <c r="A2507" s="89">
        <v>82</v>
      </c>
      <c r="B2507" s="154"/>
      <c r="C2507" s="154"/>
      <c r="D2507" s="252" t="s">
        <v>142</v>
      </c>
      <c r="E2507" s="88" t="s">
        <v>16</v>
      </c>
      <c r="F2507" s="88" t="s">
        <v>17</v>
      </c>
    </row>
    <row r="2508" spans="1:6" s="94" customFormat="1" ht="27" customHeight="1">
      <c r="A2508" s="89">
        <v>83</v>
      </c>
      <c r="B2508" s="154"/>
      <c r="C2508" s="154"/>
      <c r="D2508" s="252" t="s">
        <v>315</v>
      </c>
      <c r="E2508" s="88" t="s">
        <v>16</v>
      </c>
      <c r="F2508" s="88" t="s">
        <v>17</v>
      </c>
    </row>
    <row r="2509" spans="1:6" s="94" customFormat="1" ht="70.5" customHeight="1">
      <c r="A2509" s="89">
        <v>84</v>
      </c>
      <c r="B2509" s="154"/>
      <c r="C2509" s="154"/>
      <c r="D2509" s="252" t="s">
        <v>317</v>
      </c>
      <c r="E2509" s="88" t="s">
        <v>28</v>
      </c>
      <c r="F2509" s="88"/>
    </row>
    <row r="2510" spans="1:6" s="94" customFormat="1" ht="44.25" customHeight="1">
      <c r="A2510" s="89">
        <v>85</v>
      </c>
      <c r="B2510" s="154"/>
      <c r="C2510" s="154"/>
      <c r="D2510" s="252" t="s">
        <v>339</v>
      </c>
      <c r="E2510" s="88" t="s">
        <v>16</v>
      </c>
      <c r="F2510" s="88" t="s">
        <v>17</v>
      </c>
    </row>
    <row r="2511" spans="1:6" s="94" customFormat="1" ht="44.25" customHeight="1">
      <c r="A2511" s="89">
        <v>86</v>
      </c>
      <c r="B2511" s="154"/>
      <c r="C2511" s="154"/>
      <c r="D2511" s="252" t="s">
        <v>318</v>
      </c>
      <c r="E2511" s="88" t="s">
        <v>16</v>
      </c>
      <c r="F2511" s="88" t="s">
        <v>17</v>
      </c>
    </row>
    <row r="2512" spans="1:6" s="94" customFormat="1" ht="44.25" customHeight="1">
      <c r="A2512" s="89">
        <v>87</v>
      </c>
      <c r="B2512" s="154"/>
      <c r="C2512" s="154"/>
      <c r="D2512" s="252" t="s">
        <v>319</v>
      </c>
      <c r="E2512" s="88" t="s">
        <v>16</v>
      </c>
      <c r="F2512" s="88" t="s">
        <v>17</v>
      </c>
    </row>
    <row r="2513" spans="1:6" s="94" customFormat="1" ht="22.5" customHeight="1">
      <c r="A2513" s="89">
        <v>88</v>
      </c>
      <c r="B2513" s="154"/>
      <c r="C2513" s="154"/>
      <c r="D2513" s="252" t="s">
        <v>320</v>
      </c>
      <c r="E2513" s="88" t="s">
        <v>28</v>
      </c>
      <c r="F2513" s="88"/>
    </row>
    <row r="2514" spans="1:6" s="94" customFormat="1" ht="22.5" customHeight="1">
      <c r="A2514" s="89">
        <v>89</v>
      </c>
      <c r="B2514" s="154"/>
      <c r="C2514" s="154"/>
      <c r="D2514" s="252" t="s">
        <v>321</v>
      </c>
      <c r="E2514" s="88" t="s">
        <v>16</v>
      </c>
      <c r="F2514" s="88" t="s">
        <v>17</v>
      </c>
    </row>
    <row r="2515" spans="1:6" s="94" customFormat="1" ht="22.5" customHeight="1">
      <c r="A2515" s="89">
        <v>90</v>
      </c>
      <c r="B2515" s="154" t="s">
        <v>23</v>
      </c>
      <c r="C2515" s="154" t="s">
        <v>3115</v>
      </c>
      <c r="D2515" s="252" t="s">
        <v>307</v>
      </c>
      <c r="E2515" s="88" t="s">
        <v>16</v>
      </c>
      <c r="F2515" s="88" t="s">
        <v>17</v>
      </c>
    </row>
    <row r="2516" spans="1:6" s="94" customFormat="1" ht="22.5" customHeight="1">
      <c r="A2516" s="89">
        <v>91</v>
      </c>
      <c r="B2516" s="154"/>
      <c r="C2516" s="154"/>
      <c r="D2516" s="252" t="s">
        <v>308</v>
      </c>
      <c r="E2516" s="88" t="s">
        <v>16</v>
      </c>
      <c r="F2516" s="88" t="s">
        <v>17</v>
      </c>
    </row>
    <row r="2517" spans="1:6" s="94" customFormat="1" ht="22.5" customHeight="1">
      <c r="A2517" s="89">
        <v>92</v>
      </c>
      <c r="B2517" s="154"/>
      <c r="C2517" s="154"/>
      <c r="D2517" s="252" t="s">
        <v>309</v>
      </c>
      <c r="E2517" s="88" t="s">
        <v>28</v>
      </c>
      <c r="F2517" s="88"/>
    </row>
    <row r="2518" spans="1:6" s="94" customFormat="1" ht="22.5" customHeight="1">
      <c r="A2518" s="89">
        <v>93</v>
      </c>
      <c r="B2518" s="154"/>
      <c r="C2518" s="154"/>
      <c r="D2518" s="252" t="s">
        <v>12</v>
      </c>
      <c r="E2518" s="88" t="s">
        <v>16</v>
      </c>
      <c r="F2518" s="88" t="s">
        <v>17</v>
      </c>
    </row>
    <row r="2519" spans="1:6" s="94" customFormat="1" ht="22.5" customHeight="1">
      <c r="A2519" s="89">
        <v>94</v>
      </c>
      <c r="B2519" s="154" t="s">
        <v>23</v>
      </c>
      <c r="C2519" s="154" t="s">
        <v>3116</v>
      </c>
      <c r="D2519" s="252" t="s">
        <v>236</v>
      </c>
      <c r="E2519" s="88" t="s">
        <v>16</v>
      </c>
      <c r="F2519" s="88" t="s">
        <v>17</v>
      </c>
    </row>
    <row r="2520" spans="1:6" s="94" customFormat="1" ht="22.5" customHeight="1">
      <c r="A2520" s="89">
        <v>95</v>
      </c>
      <c r="B2520" s="154"/>
      <c r="C2520" s="154"/>
      <c r="D2520" s="252" t="s">
        <v>340</v>
      </c>
      <c r="E2520" s="88" t="s">
        <v>16</v>
      </c>
      <c r="F2520" s="88" t="s">
        <v>17</v>
      </c>
    </row>
    <row r="2521" spans="1:6" s="94" customFormat="1" ht="22.5" customHeight="1">
      <c r="A2521" s="89">
        <v>96</v>
      </c>
      <c r="B2521" s="154"/>
      <c r="C2521" s="154"/>
      <c r="D2521" s="252" t="s">
        <v>175</v>
      </c>
      <c r="E2521" s="88" t="s">
        <v>16</v>
      </c>
      <c r="F2521" s="88" t="s">
        <v>17</v>
      </c>
    </row>
    <row r="2522" spans="1:6" s="94" customFormat="1" ht="22.5" customHeight="1">
      <c r="A2522" s="89">
        <v>97</v>
      </c>
      <c r="B2522" s="154"/>
      <c r="C2522" s="154"/>
      <c r="D2522" s="252" t="s">
        <v>341</v>
      </c>
      <c r="E2522" s="88" t="s">
        <v>16</v>
      </c>
      <c r="F2522" s="88" t="s">
        <v>17</v>
      </c>
    </row>
    <row r="2523" spans="1:6" s="94" customFormat="1" ht="22.5" customHeight="1">
      <c r="A2523" s="89">
        <v>98</v>
      </c>
      <c r="B2523" s="154" t="s">
        <v>23</v>
      </c>
      <c r="C2523" s="154" t="s">
        <v>3117</v>
      </c>
      <c r="D2523" s="252" t="s">
        <v>307</v>
      </c>
      <c r="E2523" s="88" t="s">
        <v>16</v>
      </c>
      <c r="F2523" s="88" t="s">
        <v>17</v>
      </c>
    </row>
    <row r="2524" spans="1:6" s="94" customFormat="1" ht="22.5" customHeight="1">
      <c r="A2524" s="89">
        <v>99</v>
      </c>
      <c r="B2524" s="154"/>
      <c r="C2524" s="154"/>
      <c r="D2524" s="252" t="s">
        <v>308</v>
      </c>
      <c r="E2524" s="88" t="s">
        <v>16</v>
      </c>
      <c r="F2524" s="88" t="s">
        <v>17</v>
      </c>
    </row>
    <row r="2525" spans="1:6" s="94" customFormat="1" ht="22.5" customHeight="1">
      <c r="A2525" s="89">
        <v>100</v>
      </c>
      <c r="B2525" s="154"/>
      <c r="C2525" s="154"/>
      <c r="D2525" s="252" t="s">
        <v>309</v>
      </c>
      <c r="E2525" s="88" t="s">
        <v>28</v>
      </c>
      <c r="F2525" s="88"/>
    </row>
    <row r="2526" spans="1:6" s="94" customFormat="1" ht="22.5" customHeight="1">
      <c r="A2526" s="89">
        <v>101</v>
      </c>
      <c r="B2526" s="154"/>
      <c r="C2526" s="154"/>
      <c r="D2526" s="252" t="s">
        <v>12</v>
      </c>
      <c r="E2526" s="88" t="s">
        <v>16</v>
      </c>
      <c r="F2526" s="88" t="s">
        <v>17</v>
      </c>
    </row>
    <row r="2527" spans="1:6" s="94" customFormat="1" ht="22.5" customHeight="1">
      <c r="A2527" s="89">
        <v>102</v>
      </c>
      <c r="B2527" s="154" t="s">
        <v>23</v>
      </c>
      <c r="C2527" s="154" t="s">
        <v>3118</v>
      </c>
      <c r="D2527" s="252" t="s">
        <v>142</v>
      </c>
      <c r="E2527" s="88" t="s">
        <v>16</v>
      </c>
      <c r="F2527" s="88" t="s">
        <v>17</v>
      </c>
    </row>
    <row r="2528" spans="1:6" s="94" customFormat="1" ht="22.5" customHeight="1">
      <c r="A2528" s="89">
        <v>103</v>
      </c>
      <c r="B2528" s="154"/>
      <c r="C2528" s="154"/>
      <c r="D2528" s="252" t="s">
        <v>338</v>
      </c>
      <c r="E2528" s="88" t="s">
        <v>16</v>
      </c>
      <c r="F2528" s="88" t="s">
        <v>17</v>
      </c>
    </row>
    <row r="2529" spans="1:6" s="94" customFormat="1" ht="22.5" customHeight="1">
      <c r="A2529" s="89">
        <v>104</v>
      </c>
      <c r="B2529" s="154" t="s">
        <v>23</v>
      </c>
      <c r="C2529" s="154" t="s">
        <v>3119</v>
      </c>
      <c r="D2529" s="252" t="s">
        <v>342</v>
      </c>
      <c r="E2529" s="88" t="s">
        <v>16</v>
      </c>
      <c r="F2529" s="88" t="s">
        <v>17</v>
      </c>
    </row>
    <row r="2530" spans="1:6" s="94" customFormat="1" ht="22.5" customHeight="1">
      <c r="A2530" s="89">
        <v>105</v>
      </c>
      <c r="B2530" s="154"/>
      <c r="C2530" s="154"/>
      <c r="D2530" s="252" t="s">
        <v>142</v>
      </c>
      <c r="E2530" s="88" t="s">
        <v>16</v>
      </c>
      <c r="F2530" s="88" t="s">
        <v>17</v>
      </c>
    </row>
    <row r="2531" spans="1:6" s="94" customFormat="1" ht="22.5" customHeight="1">
      <c r="A2531" s="89">
        <v>106</v>
      </c>
      <c r="B2531" s="154"/>
      <c r="C2531" s="154"/>
      <c r="D2531" s="252" t="s">
        <v>343</v>
      </c>
      <c r="E2531" s="88" t="s">
        <v>16</v>
      </c>
      <c r="F2531" s="88" t="s">
        <v>17</v>
      </c>
    </row>
    <row r="2532" spans="1:6" s="94" customFormat="1" ht="31.5" customHeight="1">
      <c r="A2532" s="89">
        <v>107</v>
      </c>
      <c r="B2532" s="154"/>
      <c r="C2532" s="154"/>
      <c r="D2532" s="252" t="s">
        <v>344</v>
      </c>
      <c r="E2532" s="88" t="s">
        <v>28</v>
      </c>
      <c r="F2532" s="88"/>
    </row>
    <row r="2533" spans="1:6" s="94" customFormat="1" ht="22.5" customHeight="1">
      <c r="A2533" s="89">
        <v>108</v>
      </c>
      <c r="B2533" s="154" t="s">
        <v>23</v>
      </c>
      <c r="C2533" s="154" t="s">
        <v>3120</v>
      </c>
      <c r="D2533" s="252" t="s">
        <v>236</v>
      </c>
      <c r="E2533" s="88" t="s">
        <v>16</v>
      </c>
      <c r="F2533" s="88" t="s">
        <v>17</v>
      </c>
    </row>
    <row r="2534" spans="1:6" s="94" customFormat="1" ht="22.5" customHeight="1">
      <c r="A2534" s="89">
        <v>109</v>
      </c>
      <c r="B2534" s="154"/>
      <c r="C2534" s="154"/>
      <c r="D2534" s="252" t="s">
        <v>345</v>
      </c>
      <c r="E2534" s="88" t="s">
        <v>8</v>
      </c>
      <c r="F2534" s="88" t="s">
        <v>346</v>
      </c>
    </row>
    <row r="2535" spans="1:6" s="94" customFormat="1" ht="22.5" customHeight="1">
      <c r="A2535" s="89">
        <v>110</v>
      </c>
      <c r="B2535" s="154" t="s">
        <v>23</v>
      </c>
      <c r="C2535" s="154" t="s">
        <v>3121</v>
      </c>
      <c r="D2535" s="252" t="s">
        <v>307</v>
      </c>
      <c r="E2535" s="88" t="s">
        <v>16</v>
      </c>
      <c r="F2535" s="88" t="s">
        <v>17</v>
      </c>
    </row>
    <row r="2536" spans="1:6" s="94" customFormat="1" ht="22.5" customHeight="1">
      <c r="A2536" s="89">
        <v>111</v>
      </c>
      <c r="B2536" s="154"/>
      <c r="C2536" s="154"/>
      <c r="D2536" s="252" t="s">
        <v>308</v>
      </c>
      <c r="E2536" s="88" t="s">
        <v>16</v>
      </c>
      <c r="F2536" s="88" t="s">
        <v>17</v>
      </c>
    </row>
    <row r="2537" spans="1:6" s="94" customFormat="1" ht="22.5" customHeight="1">
      <c r="A2537" s="89">
        <v>112</v>
      </c>
      <c r="B2537" s="154"/>
      <c r="C2537" s="154"/>
      <c r="D2537" s="252" t="s">
        <v>309</v>
      </c>
      <c r="E2537" s="88" t="s">
        <v>28</v>
      </c>
      <c r="F2537" s="88"/>
    </row>
    <row r="2538" spans="1:6" s="94" customFormat="1" ht="22.5" customHeight="1">
      <c r="A2538" s="89">
        <v>113</v>
      </c>
      <c r="B2538" s="154"/>
      <c r="C2538" s="154"/>
      <c r="D2538" s="252" t="s">
        <v>12</v>
      </c>
      <c r="E2538" s="88" t="s">
        <v>16</v>
      </c>
      <c r="F2538" s="88" t="s">
        <v>17</v>
      </c>
    </row>
    <row r="2539" spans="1:6" s="94" customFormat="1" ht="22.5" customHeight="1">
      <c r="A2539" s="89">
        <v>114</v>
      </c>
      <c r="B2539" s="154" t="s">
        <v>23</v>
      </c>
      <c r="C2539" s="154" t="s">
        <v>3122</v>
      </c>
      <c r="D2539" s="252" t="s">
        <v>142</v>
      </c>
      <c r="E2539" s="88" t="s">
        <v>16</v>
      </c>
      <c r="F2539" s="88" t="s">
        <v>17</v>
      </c>
    </row>
    <row r="2540" spans="1:6" s="94" customFormat="1" ht="22.5" customHeight="1">
      <c r="A2540" s="89">
        <v>115</v>
      </c>
      <c r="B2540" s="154"/>
      <c r="C2540" s="154"/>
      <c r="D2540" s="252" t="s">
        <v>338</v>
      </c>
      <c r="E2540" s="88" t="s">
        <v>16</v>
      </c>
      <c r="F2540" s="88" t="s">
        <v>17</v>
      </c>
    </row>
    <row r="2541" spans="1:6" s="94" customFormat="1" ht="22.5" customHeight="1">
      <c r="A2541" s="89">
        <v>116</v>
      </c>
      <c r="B2541" s="154" t="s">
        <v>23</v>
      </c>
      <c r="C2541" s="154" t="s">
        <v>3123</v>
      </c>
      <c r="D2541" s="252" t="s">
        <v>236</v>
      </c>
      <c r="E2541" s="88" t="s">
        <v>16</v>
      </c>
      <c r="F2541" s="88" t="s">
        <v>17</v>
      </c>
    </row>
    <row r="2542" spans="1:6" s="94" customFormat="1" ht="22.5" customHeight="1">
      <c r="A2542" s="89">
        <v>117</v>
      </c>
      <c r="B2542" s="154"/>
      <c r="C2542" s="154"/>
      <c r="D2542" s="252" t="s">
        <v>345</v>
      </c>
      <c r="E2542" s="88" t="s">
        <v>8</v>
      </c>
      <c r="F2542" s="88" t="s">
        <v>346</v>
      </c>
    </row>
    <row r="2543" spans="1:6" s="94" customFormat="1" ht="22.5" customHeight="1">
      <c r="A2543" s="89">
        <v>118</v>
      </c>
      <c r="B2543" s="154" t="s">
        <v>23</v>
      </c>
      <c r="C2543" s="154" t="s">
        <v>3124</v>
      </c>
      <c r="D2543" s="252" t="s">
        <v>307</v>
      </c>
      <c r="E2543" s="88" t="s">
        <v>16</v>
      </c>
      <c r="F2543" s="88" t="s">
        <v>17</v>
      </c>
    </row>
    <row r="2544" spans="1:6" s="94" customFormat="1" ht="22.5" customHeight="1">
      <c r="A2544" s="89">
        <v>119</v>
      </c>
      <c r="B2544" s="154"/>
      <c r="C2544" s="154"/>
      <c r="D2544" s="252" t="s">
        <v>308</v>
      </c>
      <c r="E2544" s="88" t="s">
        <v>16</v>
      </c>
      <c r="F2544" s="88" t="s">
        <v>17</v>
      </c>
    </row>
    <row r="2545" spans="1:6" s="94" customFormat="1" ht="22.5" customHeight="1">
      <c r="A2545" s="89">
        <v>120</v>
      </c>
      <c r="B2545" s="154"/>
      <c r="C2545" s="154"/>
      <c r="D2545" s="252" t="s">
        <v>309</v>
      </c>
      <c r="E2545" s="88" t="s">
        <v>28</v>
      </c>
      <c r="F2545" s="88"/>
    </row>
    <row r="2546" spans="1:6" s="94" customFormat="1" ht="22.5" customHeight="1">
      <c r="A2546" s="89">
        <v>121</v>
      </c>
      <c r="B2546" s="154"/>
      <c r="C2546" s="154"/>
      <c r="D2546" s="252" t="s">
        <v>12</v>
      </c>
      <c r="E2546" s="88" t="s">
        <v>16</v>
      </c>
      <c r="F2546" s="88" t="s">
        <v>17</v>
      </c>
    </row>
    <row r="2547" spans="1:6" s="94" customFormat="1" ht="22.5" customHeight="1">
      <c r="A2547" s="89">
        <v>122</v>
      </c>
      <c r="B2547" s="154" t="s">
        <v>23</v>
      </c>
      <c r="C2547" s="154" t="s">
        <v>3125</v>
      </c>
      <c r="D2547" s="252" t="s">
        <v>142</v>
      </c>
      <c r="E2547" s="88" t="s">
        <v>16</v>
      </c>
      <c r="F2547" s="88" t="s">
        <v>17</v>
      </c>
    </row>
    <row r="2548" spans="1:6" s="94" customFormat="1" ht="22.5" customHeight="1">
      <c r="A2548" s="89">
        <v>123</v>
      </c>
      <c r="B2548" s="154"/>
      <c r="C2548" s="154"/>
      <c r="D2548" s="252" t="s">
        <v>175</v>
      </c>
      <c r="E2548" s="88" t="s">
        <v>16</v>
      </c>
      <c r="F2548" s="88" t="s">
        <v>17</v>
      </c>
    </row>
    <row r="2549" spans="1:6" s="94" customFormat="1" ht="22.5" customHeight="1">
      <c r="A2549" s="89">
        <v>124</v>
      </c>
      <c r="B2549" s="154" t="s">
        <v>23</v>
      </c>
      <c r="C2549" s="154" t="s">
        <v>3126</v>
      </c>
      <c r="D2549" s="252" t="s">
        <v>236</v>
      </c>
      <c r="E2549" s="88" t="s">
        <v>16</v>
      </c>
      <c r="F2549" s="88" t="s">
        <v>17</v>
      </c>
    </row>
    <row r="2550" spans="1:6" s="94" customFormat="1" ht="22.5" customHeight="1">
      <c r="A2550" s="89">
        <v>125</v>
      </c>
      <c r="B2550" s="154"/>
      <c r="C2550" s="154"/>
      <c r="D2550" s="252" t="s">
        <v>345</v>
      </c>
      <c r="E2550" s="88" t="s">
        <v>8</v>
      </c>
      <c r="F2550" s="88" t="s">
        <v>346</v>
      </c>
    </row>
    <row r="2551" spans="1:6" s="94" customFormat="1" ht="22.5" customHeight="1">
      <c r="A2551" s="89">
        <v>126</v>
      </c>
      <c r="B2551" s="154" t="s">
        <v>23</v>
      </c>
      <c r="C2551" s="154" t="s">
        <v>3127</v>
      </c>
      <c r="D2551" s="252" t="s">
        <v>307</v>
      </c>
      <c r="E2551" s="88" t="s">
        <v>16</v>
      </c>
      <c r="F2551" s="88" t="s">
        <v>17</v>
      </c>
    </row>
    <row r="2552" spans="1:6" s="94" customFormat="1" ht="22.5" customHeight="1">
      <c r="A2552" s="89">
        <v>127</v>
      </c>
      <c r="B2552" s="154"/>
      <c r="C2552" s="154"/>
      <c r="D2552" s="252" t="s">
        <v>308</v>
      </c>
      <c r="E2552" s="88" t="s">
        <v>16</v>
      </c>
      <c r="F2552" s="88" t="s">
        <v>17</v>
      </c>
    </row>
    <row r="2553" spans="1:6" s="94" customFormat="1" ht="22.5" customHeight="1">
      <c r="A2553" s="89">
        <v>128</v>
      </c>
      <c r="B2553" s="154"/>
      <c r="C2553" s="154"/>
      <c r="D2553" s="252" t="s">
        <v>309</v>
      </c>
      <c r="E2553" s="88" t="s">
        <v>28</v>
      </c>
      <c r="F2553" s="88"/>
    </row>
    <row r="2554" spans="1:6" s="94" customFormat="1" ht="22.5" customHeight="1">
      <c r="A2554" s="89">
        <v>129</v>
      </c>
      <c r="B2554" s="154"/>
      <c r="C2554" s="154"/>
      <c r="D2554" s="252" t="s">
        <v>12</v>
      </c>
      <c r="E2554" s="88" t="s">
        <v>16</v>
      </c>
      <c r="F2554" s="88" t="s">
        <v>17</v>
      </c>
    </row>
    <row r="2555" spans="1:6" s="94" customFormat="1" ht="22.5" customHeight="1">
      <c r="A2555" s="89">
        <v>130</v>
      </c>
      <c r="B2555" s="154" t="s">
        <v>23</v>
      </c>
      <c r="C2555" s="154" t="s">
        <v>3128</v>
      </c>
      <c r="D2555" s="252" t="s">
        <v>142</v>
      </c>
      <c r="E2555" s="88" t="s">
        <v>16</v>
      </c>
      <c r="F2555" s="88" t="s">
        <v>17</v>
      </c>
    </row>
    <row r="2556" spans="1:6" s="94" customFormat="1" ht="22.5" customHeight="1">
      <c r="A2556" s="89">
        <v>131</v>
      </c>
      <c r="B2556" s="154"/>
      <c r="C2556" s="154"/>
      <c r="D2556" s="252" t="s">
        <v>175</v>
      </c>
      <c r="E2556" s="88" t="s">
        <v>16</v>
      </c>
      <c r="F2556" s="88" t="s">
        <v>17</v>
      </c>
    </row>
    <row r="2557" spans="1:6" s="94" customFormat="1" ht="22.5" customHeight="1">
      <c r="A2557" s="89">
        <v>132</v>
      </c>
      <c r="B2557" s="154" t="s">
        <v>23</v>
      </c>
      <c r="C2557" s="154" t="s">
        <v>3129</v>
      </c>
      <c r="D2557" s="252" t="s">
        <v>236</v>
      </c>
      <c r="E2557" s="88" t="s">
        <v>16</v>
      </c>
      <c r="F2557" s="88" t="s">
        <v>17</v>
      </c>
    </row>
    <row r="2558" spans="1:6" s="94" customFormat="1" ht="22.5" customHeight="1">
      <c r="A2558" s="89">
        <v>133</v>
      </c>
      <c r="B2558" s="154"/>
      <c r="C2558" s="154"/>
      <c r="D2558" s="252" t="s">
        <v>340</v>
      </c>
      <c r="E2558" s="88" t="s">
        <v>16</v>
      </c>
      <c r="F2558" s="88" t="s">
        <v>17</v>
      </c>
    </row>
    <row r="2559" spans="1:6" s="94" customFormat="1" ht="22.5" customHeight="1">
      <c r="A2559" s="89">
        <v>134</v>
      </c>
      <c r="B2559" s="154"/>
      <c r="C2559" s="154"/>
      <c r="D2559" s="252" t="s">
        <v>175</v>
      </c>
      <c r="E2559" s="88" t="s">
        <v>16</v>
      </c>
      <c r="F2559" s="88" t="s">
        <v>17</v>
      </c>
    </row>
    <row r="2560" spans="1:6" s="94" customFormat="1" ht="22.5" customHeight="1">
      <c r="A2560" s="89">
        <v>135</v>
      </c>
      <c r="B2560" s="154"/>
      <c r="C2560" s="154"/>
      <c r="D2560" s="252" t="s">
        <v>341</v>
      </c>
      <c r="E2560" s="88" t="s">
        <v>16</v>
      </c>
      <c r="F2560" s="88" t="s">
        <v>17</v>
      </c>
    </row>
    <row r="2561" spans="1:6" s="94" customFormat="1" ht="22.5" customHeight="1">
      <c r="A2561" s="89">
        <v>136</v>
      </c>
      <c r="B2561" s="154"/>
      <c r="C2561" s="154"/>
      <c r="D2561" s="252" t="s">
        <v>347</v>
      </c>
      <c r="E2561" s="88" t="s">
        <v>8</v>
      </c>
      <c r="F2561" s="88" t="s">
        <v>346</v>
      </c>
    </row>
    <row r="2562" spans="1:6" s="94" customFormat="1" ht="22.5" customHeight="1">
      <c r="A2562" s="89">
        <v>137</v>
      </c>
      <c r="B2562" s="154" t="s">
        <v>23</v>
      </c>
      <c r="C2562" s="154" t="s">
        <v>3130</v>
      </c>
      <c r="D2562" s="252" t="s">
        <v>307</v>
      </c>
      <c r="E2562" s="88" t="s">
        <v>16</v>
      </c>
      <c r="F2562" s="88" t="s">
        <v>17</v>
      </c>
    </row>
    <row r="2563" spans="1:6" s="94" customFormat="1" ht="22.5" customHeight="1">
      <c r="A2563" s="89">
        <v>138</v>
      </c>
      <c r="B2563" s="154"/>
      <c r="C2563" s="154"/>
      <c r="D2563" s="252" t="s">
        <v>308</v>
      </c>
      <c r="E2563" s="88" t="s">
        <v>16</v>
      </c>
      <c r="F2563" s="88" t="s">
        <v>17</v>
      </c>
    </row>
    <row r="2564" spans="1:6" s="94" customFormat="1" ht="22.5" customHeight="1">
      <c r="A2564" s="89">
        <v>139</v>
      </c>
      <c r="B2564" s="154"/>
      <c r="C2564" s="154"/>
      <c r="D2564" s="252" t="s">
        <v>309</v>
      </c>
      <c r="E2564" s="88" t="s">
        <v>28</v>
      </c>
      <c r="F2564" s="88"/>
    </row>
    <row r="2565" spans="1:6" s="94" customFormat="1" ht="22.5" customHeight="1">
      <c r="A2565" s="89">
        <v>140</v>
      </c>
      <c r="B2565" s="154"/>
      <c r="C2565" s="154"/>
      <c r="D2565" s="252" t="s">
        <v>12</v>
      </c>
      <c r="E2565" s="88" t="s">
        <v>16</v>
      </c>
      <c r="F2565" s="88" t="s">
        <v>17</v>
      </c>
    </row>
    <row r="2566" spans="1:6" s="94" customFormat="1" ht="22.5" customHeight="1">
      <c r="A2566" s="89">
        <v>141</v>
      </c>
      <c r="B2566" s="154" t="s">
        <v>23</v>
      </c>
      <c r="C2566" s="154" t="s">
        <v>3131</v>
      </c>
      <c r="D2566" s="252" t="s">
        <v>142</v>
      </c>
      <c r="E2566" s="88" t="s">
        <v>16</v>
      </c>
      <c r="F2566" s="88" t="s">
        <v>17</v>
      </c>
    </row>
    <row r="2567" spans="1:6" s="94" customFormat="1" ht="22.5" customHeight="1">
      <c r="A2567" s="89">
        <v>142</v>
      </c>
      <c r="B2567" s="154"/>
      <c r="C2567" s="154"/>
      <c r="D2567" s="252" t="s">
        <v>175</v>
      </c>
      <c r="E2567" s="88" t="s">
        <v>16</v>
      </c>
      <c r="F2567" s="88" t="s">
        <v>17</v>
      </c>
    </row>
    <row r="2568" spans="1:6" s="94" customFormat="1" ht="22.5" customHeight="1">
      <c r="A2568" s="89">
        <v>143</v>
      </c>
      <c r="B2568" s="154" t="s">
        <v>23</v>
      </c>
      <c r="C2568" s="154" t="s">
        <v>3132</v>
      </c>
      <c r="D2568" s="252" t="s">
        <v>307</v>
      </c>
      <c r="E2568" s="88" t="s">
        <v>16</v>
      </c>
      <c r="F2568" s="88" t="s">
        <v>17</v>
      </c>
    </row>
    <row r="2569" spans="1:6" s="94" customFormat="1" ht="22.5" customHeight="1">
      <c r="A2569" s="89">
        <v>144</v>
      </c>
      <c r="B2569" s="154"/>
      <c r="C2569" s="154"/>
      <c r="D2569" s="252" t="s">
        <v>308</v>
      </c>
      <c r="E2569" s="88" t="s">
        <v>16</v>
      </c>
      <c r="F2569" s="88" t="s">
        <v>17</v>
      </c>
    </row>
    <row r="2570" spans="1:6" s="94" customFormat="1" ht="22.5" customHeight="1">
      <c r="A2570" s="89">
        <v>145</v>
      </c>
      <c r="B2570" s="154"/>
      <c r="C2570" s="154"/>
      <c r="D2570" s="252" t="s">
        <v>309</v>
      </c>
      <c r="E2570" s="88" t="s">
        <v>28</v>
      </c>
      <c r="F2570" s="88"/>
    </row>
    <row r="2571" spans="1:6" s="94" customFormat="1" ht="22.5" customHeight="1">
      <c r="A2571" s="89">
        <v>146</v>
      </c>
      <c r="B2571" s="154"/>
      <c r="C2571" s="154"/>
      <c r="D2571" s="252" t="s">
        <v>12</v>
      </c>
      <c r="E2571" s="88" t="s">
        <v>16</v>
      </c>
      <c r="F2571" s="88" t="s">
        <v>17</v>
      </c>
    </row>
    <row r="2572" spans="1:6" s="94" customFormat="1" ht="22.5" customHeight="1">
      <c r="A2572" s="89">
        <v>147</v>
      </c>
      <c r="B2572" s="154" t="s">
        <v>23</v>
      </c>
      <c r="C2572" s="154" t="s">
        <v>3133</v>
      </c>
      <c r="D2572" s="252" t="s">
        <v>236</v>
      </c>
      <c r="E2572" s="88" t="s">
        <v>16</v>
      </c>
      <c r="F2572" s="88" t="s">
        <v>17</v>
      </c>
    </row>
    <row r="2573" spans="1:6" s="94" customFormat="1" ht="22.5" customHeight="1">
      <c r="A2573" s="89">
        <v>148</v>
      </c>
      <c r="B2573" s="154"/>
      <c r="C2573" s="154"/>
      <c r="D2573" s="252" t="s">
        <v>348</v>
      </c>
      <c r="E2573" s="88" t="s">
        <v>16</v>
      </c>
      <c r="F2573" s="88" t="s">
        <v>17</v>
      </c>
    </row>
    <row r="2574" spans="1:6" s="94" customFormat="1" ht="22.5" customHeight="1">
      <c r="A2574" s="89">
        <v>149</v>
      </c>
      <c r="B2574" s="154"/>
      <c r="C2574" s="154"/>
      <c r="D2574" s="252" t="s">
        <v>349</v>
      </c>
      <c r="E2574" s="88" t="s">
        <v>28</v>
      </c>
      <c r="F2574" s="88"/>
    </row>
    <row r="2575" spans="1:6" s="94" customFormat="1" ht="22.5" customHeight="1">
      <c r="A2575" s="89">
        <v>150</v>
      </c>
      <c r="B2575" s="154" t="s">
        <v>23</v>
      </c>
      <c r="C2575" s="154" t="s">
        <v>3134</v>
      </c>
      <c r="D2575" s="252" t="s">
        <v>350</v>
      </c>
      <c r="E2575" s="88" t="s">
        <v>16</v>
      </c>
      <c r="F2575" s="88" t="s">
        <v>17</v>
      </c>
    </row>
    <row r="2576" spans="1:6" s="94" customFormat="1" ht="22.5" customHeight="1">
      <c r="A2576" s="89">
        <v>151</v>
      </c>
      <c r="B2576" s="154"/>
      <c r="C2576" s="154"/>
      <c r="D2576" s="252" t="s">
        <v>309</v>
      </c>
      <c r="E2576" s="88" t="s">
        <v>28</v>
      </c>
      <c r="F2576" s="88"/>
    </row>
    <row r="2577" spans="1:6" s="94" customFormat="1" ht="22.5" customHeight="1">
      <c r="A2577" s="89">
        <v>152</v>
      </c>
      <c r="B2577" s="154" t="s">
        <v>23</v>
      </c>
      <c r="C2577" s="154" t="s">
        <v>3135</v>
      </c>
      <c r="D2577" s="252" t="s">
        <v>236</v>
      </c>
      <c r="E2577" s="88" t="s">
        <v>16</v>
      </c>
      <c r="F2577" s="88" t="s">
        <v>17</v>
      </c>
    </row>
    <row r="2578" spans="1:6" s="94" customFormat="1" ht="22.5" customHeight="1">
      <c r="A2578" s="89">
        <v>153</v>
      </c>
      <c r="B2578" s="154"/>
      <c r="C2578" s="154"/>
      <c r="D2578" s="252" t="s">
        <v>348</v>
      </c>
      <c r="E2578" s="88" t="s">
        <v>16</v>
      </c>
      <c r="F2578" s="88" t="s">
        <v>17</v>
      </c>
    </row>
    <row r="2579" spans="1:6" s="94" customFormat="1" ht="22.5" customHeight="1">
      <c r="A2579" s="89">
        <v>154</v>
      </c>
      <c r="B2579" s="154"/>
      <c r="C2579" s="154"/>
      <c r="D2579" s="252" t="s">
        <v>351</v>
      </c>
      <c r="E2579" s="88" t="s">
        <v>16</v>
      </c>
      <c r="F2579" s="88" t="s">
        <v>17</v>
      </c>
    </row>
    <row r="2580" spans="1:6" s="94" customFormat="1" ht="22.5" customHeight="1">
      <c r="A2580" s="89">
        <v>155</v>
      </c>
      <c r="B2580" s="88" t="s">
        <v>23</v>
      </c>
      <c r="C2580" s="88" t="s">
        <v>3136</v>
      </c>
      <c r="D2580" s="252" t="s">
        <v>352</v>
      </c>
      <c r="E2580" s="88" t="s">
        <v>8</v>
      </c>
      <c r="F2580" s="88"/>
    </row>
    <row r="2581" spans="1:6" s="94" customFormat="1" ht="22.5" customHeight="1">
      <c r="A2581" s="89">
        <v>156</v>
      </c>
      <c r="B2581" s="154" t="s">
        <v>23</v>
      </c>
      <c r="C2581" s="154" t="s">
        <v>3137</v>
      </c>
      <c r="D2581" s="252" t="s">
        <v>353</v>
      </c>
      <c r="E2581" s="88" t="s">
        <v>16</v>
      </c>
      <c r="F2581" s="88" t="s">
        <v>17</v>
      </c>
    </row>
    <row r="2582" spans="1:6" s="94" customFormat="1" ht="22.5" customHeight="1">
      <c r="A2582" s="89">
        <v>157</v>
      </c>
      <c r="B2582" s="154"/>
      <c r="C2582" s="154"/>
      <c r="D2582" s="252" t="s">
        <v>354</v>
      </c>
      <c r="E2582" s="88" t="s">
        <v>16</v>
      </c>
      <c r="F2582" s="88" t="s">
        <v>17</v>
      </c>
    </row>
    <row r="2583" spans="1:6" s="94" customFormat="1" ht="22.5" customHeight="1">
      <c r="A2583" s="89">
        <v>158</v>
      </c>
      <c r="B2583" s="154"/>
      <c r="C2583" s="154"/>
      <c r="D2583" s="252" t="s">
        <v>355</v>
      </c>
      <c r="E2583" s="88" t="s">
        <v>28</v>
      </c>
      <c r="F2583" s="88"/>
    </row>
    <row r="2584" spans="1:6" s="94" customFormat="1" ht="22.5" customHeight="1">
      <c r="A2584" s="89">
        <v>159</v>
      </c>
      <c r="B2584" s="154" t="s">
        <v>23</v>
      </c>
      <c r="C2584" s="154" t="s">
        <v>3138</v>
      </c>
      <c r="D2584" s="252" t="s">
        <v>356</v>
      </c>
      <c r="E2584" s="88" t="s">
        <v>28</v>
      </c>
      <c r="F2584" s="88"/>
    </row>
    <row r="2585" spans="1:6" s="94" customFormat="1" ht="22.5" customHeight="1">
      <c r="A2585" s="89">
        <v>160</v>
      </c>
      <c r="B2585" s="154"/>
      <c r="C2585" s="154"/>
      <c r="D2585" s="252" t="s">
        <v>353</v>
      </c>
      <c r="E2585" s="88" t="s">
        <v>16</v>
      </c>
      <c r="F2585" s="88" t="s">
        <v>17</v>
      </c>
    </row>
    <row r="2586" spans="1:6" s="94" customFormat="1" ht="22.5" customHeight="1">
      <c r="A2586" s="89">
        <v>161</v>
      </c>
      <c r="B2586" s="154"/>
      <c r="C2586" s="154"/>
      <c r="D2586" s="252" t="s">
        <v>355</v>
      </c>
      <c r="E2586" s="88" t="s">
        <v>28</v>
      </c>
      <c r="F2586" s="88"/>
    </row>
    <row r="2587" spans="1:6" s="94" customFormat="1" ht="22.5" customHeight="1">
      <c r="A2587" s="89">
        <v>162</v>
      </c>
      <c r="B2587" s="154" t="s">
        <v>88</v>
      </c>
      <c r="C2587" s="154" t="s">
        <v>3139</v>
      </c>
      <c r="D2587" s="88" t="s">
        <v>357</v>
      </c>
      <c r="E2587" s="88" t="s">
        <v>358</v>
      </c>
      <c r="F2587" s="88"/>
    </row>
    <row r="2588" spans="1:6" s="94" customFormat="1" ht="22.5" customHeight="1">
      <c r="A2588" s="89">
        <v>163</v>
      </c>
      <c r="B2588" s="154"/>
      <c r="C2588" s="154"/>
      <c r="D2588" s="88" t="s">
        <v>359</v>
      </c>
      <c r="E2588" s="88" t="s">
        <v>358</v>
      </c>
      <c r="F2588" s="88"/>
    </row>
    <row r="2589" spans="1:6" s="94" customFormat="1" ht="22.5" customHeight="1">
      <c r="A2589" s="89">
        <v>164</v>
      </c>
      <c r="B2589" s="154" t="s">
        <v>88</v>
      </c>
      <c r="C2589" s="154" t="s">
        <v>3140</v>
      </c>
      <c r="D2589" s="88" t="s">
        <v>360</v>
      </c>
      <c r="E2589" s="88" t="s">
        <v>16</v>
      </c>
      <c r="F2589" s="88" t="s">
        <v>17</v>
      </c>
    </row>
    <row r="2590" spans="1:6" s="94" customFormat="1" ht="22.5" customHeight="1">
      <c r="A2590" s="89">
        <v>165</v>
      </c>
      <c r="B2590" s="154"/>
      <c r="C2590" s="154"/>
      <c r="D2590" s="88" t="s">
        <v>361</v>
      </c>
      <c r="E2590" s="88" t="s">
        <v>358</v>
      </c>
      <c r="F2590" s="88"/>
    </row>
    <row r="2591" spans="1:6" s="94" customFormat="1" ht="22.5" customHeight="1">
      <c r="A2591" s="89">
        <v>166</v>
      </c>
      <c r="B2591" s="154"/>
      <c r="C2591" s="154"/>
      <c r="D2591" s="88" t="s">
        <v>362</v>
      </c>
      <c r="E2591" s="88" t="s">
        <v>8</v>
      </c>
      <c r="F2591" s="88"/>
    </row>
    <row r="2592" spans="1:6" s="94" customFormat="1" ht="40.5" customHeight="1">
      <c r="A2592" s="89">
        <v>167</v>
      </c>
      <c r="B2592" s="154"/>
      <c r="C2592" s="154"/>
      <c r="D2592" s="88" t="s">
        <v>363</v>
      </c>
      <c r="E2592" s="88" t="s">
        <v>358</v>
      </c>
      <c r="F2592" s="88"/>
    </row>
    <row r="2593" spans="1:6" s="94" customFormat="1" ht="22.5" customHeight="1">
      <c r="A2593" s="89">
        <v>168</v>
      </c>
      <c r="B2593" s="154"/>
      <c r="C2593" s="154"/>
      <c r="D2593" s="88" t="s">
        <v>364</v>
      </c>
      <c r="E2593" s="88" t="s">
        <v>358</v>
      </c>
      <c r="F2593" s="88"/>
    </row>
    <row r="2594" spans="1:6" s="94" customFormat="1" ht="22.5" customHeight="1">
      <c r="A2594" s="89">
        <v>169</v>
      </c>
      <c r="B2594" s="154"/>
      <c r="C2594" s="154"/>
      <c r="D2594" s="88" t="s">
        <v>365</v>
      </c>
      <c r="E2594" s="88" t="s">
        <v>16</v>
      </c>
      <c r="F2594" s="88" t="s">
        <v>17</v>
      </c>
    </row>
    <row r="2595" spans="1:6" s="94" customFormat="1" ht="22.5" customHeight="1">
      <c r="A2595" s="89">
        <v>170</v>
      </c>
      <c r="B2595" s="88" t="s">
        <v>6</v>
      </c>
      <c r="C2595" s="88" t="s">
        <v>3141</v>
      </c>
      <c r="D2595" s="88" t="s">
        <v>366</v>
      </c>
      <c r="E2595" s="88" t="s">
        <v>8</v>
      </c>
      <c r="F2595" s="88"/>
    </row>
    <row r="2596" spans="1:6" s="94" customFormat="1" ht="22.5" customHeight="1">
      <c r="A2596" s="89">
        <v>171</v>
      </c>
      <c r="B2596" s="154" t="s">
        <v>6</v>
      </c>
      <c r="C2596" s="154" t="s">
        <v>3142</v>
      </c>
      <c r="D2596" s="88" t="s">
        <v>147</v>
      </c>
      <c r="E2596" s="88" t="s">
        <v>16</v>
      </c>
      <c r="F2596" s="88" t="s">
        <v>17</v>
      </c>
    </row>
    <row r="2597" spans="1:6" s="94" customFormat="1" ht="22.5" customHeight="1">
      <c r="A2597" s="89">
        <v>172</v>
      </c>
      <c r="B2597" s="154"/>
      <c r="C2597" s="154"/>
      <c r="D2597" s="88" t="s">
        <v>19</v>
      </c>
      <c r="E2597" s="88" t="s">
        <v>16</v>
      </c>
      <c r="F2597" s="88" t="s">
        <v>17</v>
      </c>
    </row>
    <row r="2598" spans="1:6" s="94" customFormat="1" ht="22.5" customHeight="1">
      <c r="A2598" s="89">
        <v>173</v>
      </c>
      <c r="B2598" s="154"/>
      <c r="C2598" s="154"/>
      <c r="D2598" s="88" t="s">
        <v>367</v>
      </c>
      <c r="E2598" s="88" t="s">
        <v>16</v>
      </c>
      <c r="F2598" s="88" t="s">
        <v>17</v>
      </c>
    </row>
    <row r="2599" spans="1:6" s="94" customFormat="1" ht="22.5" customHeight="1">
      <c r="A2599" s="89">
        <v>174</v>
      </c>
      <c r="B2599" s="154" t="s">
        <v>6</v>
      </c>
      <c r="C2599" s="154" t="s">
        <v>3143</v>
      </c>
      <c r="D2599" s="88" t="s">
        <v>236</v>
      </c>
      <c r="E2599" s="88" t="s">
        <v>16</v>
      </c>
      <c r="F2599" s="88" t="s">
        <v>17</v>
      </c>
    </row>
    <row r="2600" spans="1:6" s="94" customFormat="1" ht="22.5" customHeight="1">
      <c r="A2600" s="89">
        <v>175</v>
      </c>
      <c r="B2600" s="154"/>
      <c r="C2600" s="154"/>
      <c r="D2600" s="88" t="s">
        <v>368</v>
      </c>
      <c r="E2600" s="88" t="s">
        <v>16</v>
      </c>
      <c r="F2600" s="88" t="s">
        <v>17</v>
      </c>
    </row>
    <row r="2601" spans="1:6" s="94" customFormat="1" ht="22.5" customHeight="1">
      <c r="A2601" s="89">
        <v>176</v>
      </c>
      <c r="B2601" s="154"/>
      <c r="C2601" s="154"/>
      <c r="D2601" s="88" t="s">
        <v>369</v>
      </c>
      <c r="E2601" s="88" t="s">
        <v>16</v>
      </c>
      <c r="F2601" s="88" t="s">
        <v>17</v>
      </c>
    </row>
    <row r="2602" spans="1:6" s="94" customFormat="1" ht="22.5" customHeight="1">
      <c r="A2602" s="89">
        <v>177</v>
      </c>
      <c r="B2602" s="88" t="s">
        <v>6</v>
      </c>
      <c r="C2602" s="88" t="s">
        <v>3144</v>
      </c>
      <c r="D2602" s="88" t="s">
        <v>370</v>
      </c>
      <c r="E2602" s="88" t="s">
        <v>16</v>
      </c>
      <c r="F2602" s="88" t="s">
        <v>17</v>
      </c>
    </row>
    <row r="2603" spans="1:6" s="94" customFormat="1" ht="22.5" customHeight="1">
      <c r="A2603" s="89">
        <v>178</v>
      </c>
      <c r="B2603" s="154" t="s">
        <v>6</v>
      </c>
      <c r="C2603" s="154" t="s">
        <v>3145</v>
      </c>
      <c r="D2603" s="88" t="s">
        <v>371</v>
      </c>
      <c r="E2603" s="88" t="s">
        <v>358</v>
      </c>
      <c r="F2603" s="88"/>
    </row>
    <row r="2604" spans="1:6" s="94" customFormat="1" ht="37.5" customHeight="1">
      <c r="A2604" s="89">
        <v>179</v>
      </c>
      <c r="B2604" s="154"/>
      <c r="C2604" s="154"/>
      <c r="D2604" s="88" t="s">
        <v>372</v>
      </c>
      <c r="E2604" s="88" t="s">
        <v>16</v>
      </c>
      <c r="F2604" s="88" t="s">
        <v>17</v>
      </c>
    </row>
    <row r="2605" spans="1:6" s="94" customFormat="1" ht="22.5" customHeight="1">
      <c r="A2605" s="89">
        <v>180</v>
      </c>
      <c r="B2605" s="154"/>
      <c r="C2605" s="154"/>
      <c r="D2605" s="88" t="s">
        <v>373</v>
      </c>
      <c r="E2605" s="88" t="s">
        <v>28</v>
      </c>
      <c r="F2605" s="88"/>
    </row>
    <row r="2606" spans="1:6" s="94" customFormat="1" ht="22.5" customHeight="1">
      <c r="A2606" s="89">
        <v>181</v>
      </c>
      <c r="B2606" s="154" t="s">
        <v>6</v>
      </c>
      <c r="C2606" s="154" t="s">
        <v>3146</v>
      </c>
      <c r="D2606" s="88" t="s">
        <v>374</v>
      </c>
      <c r="E2606" s="88" t="s">
        <v>16</v>
      </c>
      <c r="F2606" s="88" t="s">
        <v>17</v>
      </c>
    </row>
    <row r="2607" spans="1:6" s="94" customFormat="1" ht="22.5" customHeight="1">
      <c r="A2607" s="89">
        <v>182</v>
      </c>
      <c r="B2607" s="154"/>
      <c r="C2607" s="154"/>
      <c r="D2607" s="88" t="s">
        <v>375</v>
      </c>
      <c r="E2607" s="88" t="s">
        <v>16</v>
      </c>
      <c r="F2607" s="88" t="s">
        <v>17</v>
      </c>
    </row>
    <row r="2608" spans="1:6" s="94" customFormat="1" ht="22.5" customHeight="1">
      <c r="A2608" s="89">
        <v>183</v>
      </c>
      <c r="B2608" s="154"/>
      <c r="C2608" s="154"/>
      <c r="D2608" s="88" t="s">
        <v>376</v>
      </c>
      <c r="E2608" s="88" t="s">
        <v>28</v>
      </c>
      <c r="F2608" s="88"/>
    </row>
    <row r="2609" spans="1:6" s="94" customFormat="1" ht="22.5" customHeight="1">
      <c r="A2609" s="89">
        <v>184</v>
      </c>
      <c r="B2609" s="154"/>
      <c r="C2609" s="154"/>
      <c r="D2609" s="88" t="s">
        <v>377</v>
      </c>
      <c r="E2609" s="88" t="s">
        <v>16</v>
      </c>
      <c r="F2609" s="88" t="s">
        <v>17</v>
      </c>
    </row>
    <row r="2610" spans="1:6" s="94" customFormat="1" ht="22.5" customHeight="1">
      <c r="A2610" s="89">
        <v>185</v>
      </c>
      <c r="B2610" s="154"/>
      <c r="C2610" s="154"/>
      <c r="D2610" s="88" t="s">
        <v>378</v>
      </c>
      <c r="E2610" s="88" t="s">
        <v>16</v>
      </c>
      <c r="F2610" s="88" t="s">
        <v>17</v>
      </c>
    </row>
    <row r="2611" spans="1:6" s="94" customFormat="1" ht="22.5" customHeight="1">
      <c r="A2611" s="89">
        <v>186</v>
      </c>
      <c r="B2611" s="154" t="s">
        <v>6</v>
      </c>
      <c r="C2611" s="154" t="s">
        <v>3147</v>
      </c>
      <c r="D2611" s="88" t="s">
        <v>379</v>
      </c>
      <c r="E2611" s="88" t="s">
        <v>16</v>
      </c>
      <c r="F2611" s="88" t="s">
        <v>17</v>
      </c>
    </row>
    <row r="2612" spans="1:6" s="94" customFormat="1" ht="57" customHeight="1">
      <c r="A2612" s="89">
        <v>187</v>
      </c>
      <c r="B2612" s="154"/>
      <c r="C2612" s="154"/>
      <c r="D2612" s="88" t="s">
        <v>380</v>
      </c>
      <c r="E2612" s="88" t="s">
        <v>16</v>
      </c>
      <c r="F2612" s="88" t="s">
        <v>17</v>
      </c>
    </row>
    <row r="2613" spans="1:6" s="94" customFormat="1" ht="22.5" customHeight="1">
      <c r="A2613" s="89">
        <v>188</v>
      </c>
      <c r="B2613" s="154"/>
      <c r="C2613" s="154"/>
      <c r="D2613" s="88" t="s">
        <v>381</v>
      </c>
      <c r="E2613" s="88" t="s">
        <v>16</v>
      </c>
      <c r="F2613" s="88" t="s">
        <v>17</v>
      </c>
    </row>
    <row r="2614" spans="1:6" s="94" customFormat="1" ht="22.5" customHeight="1">
      <c r="A2614" s="89">
        <v>189</v>
      </c>
      <c r="B2614" s="154"/>
      <c r="C2614" s="154"/>
      <c r="D2614" s="88" t="s">
        <v>382</v>
      </c>
      <c r="E2614" s="88" t="s">
        <v>16</v>
      </c>
      <c r="F2614" s="88" t="s">
        <v>17</v>
      </c>
    </row>
    <row r="2615" spans="1:6" s="94" customFormat="1" ht="30.75" customHeight="1">
      <c r="A2615" s="89">
        <v>190</v>
      </c>
      <c r="B2615" s="154"/>
      <c r="C2615" s="154"/>
      <c r="D2615" s="88" t="s">
        <v>383</v>
      </c>
      <c r="E2615" s="88" t="s">
        <v>16</v>
      </c>
      <c r="F2615" s="88" t="s">
        <v>17</v>
      </c>
    </row>
    <row r="2616" spans="1:6" s="94" customFormat="1" ht="22.5" customHeight="1">
      <c r="A2616" s="89">
        <v>191</v>
      </c>
      <c r="B2616" s="154" t="s">
        <v>6</v>
      </c>
      <c r="C2616" s="154" t="s">
        <v>3148</v>
      </c>
      <c r="D2616" s="88" t="s">
        <v>384</v>
      </c>
      <c r="E2616" s="88" t="s">
        <v>16</v>
      </c>
      <c r="F2616" s="88" t="s">
        <v>17</v>
      </c>
    </row>
    <row r="2617" spans="1:6" s="94" customFormat="1" ht="22.5" customHeight="1">
      <c r="A2617" s="89">
        <v>192</v>
      </c>
      <c r="B2617" s="154"/>
      <c r="C2617" s="154"/>
      <c r="D2617" s="88" t="s">
        <v>385</v>
      </c>
      <c r="E2617" s="88" t="s">
        <v>16</v>
      </c>
      <c r="F2617" s="88" t="s">
        <v>17</v>
      </c>
    </row>
    <row r="2618" spans="1:6" s="94" customFormat="1" ht="22.5" customHeight="1">
      <c r="A2618" s="89">
        <v>193</v>
      </c>
      <c r="B2618" s="154"/>
      <c r="C2618" s="154"/>
      <c r="D2618" s="88" t="s">
        <v>386</v>
      </c>
      <c r="E2618" s="88" t="s">
        <v>16</v>
      </c>
      <c r="F2618" s="88" t="s">
        <v>17</v>
      </c>
    </row>
    <row r="2619" spans="1:6" s="94" customFormat="1" ht="22.5" customHeight="1">
      <c r="A2619" s="89">
        <v>194</v>
      </c>
      <c r="B2619" s="154" t="s">
        <v>6</v>
      </c>
      <c r="C2619" s="154" t="s">
        <v>3149</v>
      </c>
      <c r="D2619" s="88" t="s">
        <v>387</v>
      </c>
      <c r="E2619" s="88" t="s">
        <v>16</v>
      </c>
      <c r="F2619" s="88" t="s">
        <v>17</v>
      </c>
    </row>
    <row r="2620" spans="1:6" s="94" customFormat="1" ht="22.5" customHeight="1">
      <c r="A2620" s="89">
        <v>195</v>
      </c>
      <c r="B2620" s="154"/>
      <c r="C2620" s="154"/>
      <c r="D2620" s="88" t="s">
        <v>388</v>
      </c>
      <c r="E2620" s="88" t="s">
        <v>16</v>
      </c>
      <c r="F2620" s="88" t="s">
        <v>17</v>
      </c>
    </row>
    <row r="2621" spans="1:6" s="94" customFormat="1" ht="22.5" customHeight="1">
      <c r="A2621" s="89">
        <v>196</v>
      </c>
      <c r="B2621" s="88" t="s">
        <v>15</v>
      </c>
      <c r="C2621" s="88" t="s">
        <v>3150</v>
      </c>
      <c r="D2621" s="88" t="s">
        <v>19</v>
      </c>
      <c r="E2621" s="88" t="s">
        <v>16</v>
      </c>
      <c r="F2621" s="88" t="s">
        <v>17</v>
      </c>
    </row>
    <row r="2622" spans="1:6" s="94" customFormat="1" ht="22.5" customHeight="1">
      <c r="A2622" s="89">
        <v>197</v>
      </c>
      <c r="B2622" s="154" t="s">
        <v>15</v>
      </c>
      <c r="C2622" s="154" t="s">
        <v>3151</v>
      </c>
      <c r="D2622" s="252" t="s">
        <v>389</v>
      </c>
      <c r="E2622" s="88" t="s">
        <v>16</v>
      </c>
      <c r="F2622" s="88" t="s">
        <v>17</v>
      </c>
    </row>
    <row r="2623" spans="1:6" s="94" customFormat="1" ht="22.5" customHeight="1">
      <c r="A2623" s="89">
        <v>198</v>
      </c>
      <c r="B2623" s="154"/>
      <c r="C2623" s="154"/>
      <c r="D2623" s="252" t="s">
        <v>19</v>
      </c>
      <c r="E2623" s="88" t="s">
        <v>16</v>
      </c>
      <c r="F2623" s="88" t="s">
        <v>17</v>
      </c>
    </row>
    <row r="2624" spans="1:6" s="94" customFormat="1" ht="22.5" customHeight="1">
      <c r="A2624" s="89">
        <v>199</v>
      </c>
      <c r="B2624" s="154" t="s">
        <v>15</v>
      </c>
      <c r="C2624" s="154" t="s">
        <v>3152</v>
      </c>
      <c r="D2624" s="252" t="s">
        <v>390</v>
      </c>
      <c r="E2624" s="88" t="s">
        <v>358</v>
      </c>
      <c r="F2624" s="88"/>
    </row>
    <row r="2625" spans="1:6" s="94" customFormat="1" ht="22.5" customHeight="1">
      <c r="A2625" s="89">
        <v>200</v>
      </c>
      <c r="B2625" s="154"/>
      <c r="C2625" s="154"/>
      <c r="D2625" s="252" t="s">
        <v>391</v>
      </c>
      <c r="E2625" s="88" t="s">
        <v>16</v>
      </c>
      <c r="F2625" s="88" t="s">
        <v>17</v>
      </c>
    </row>
    <row r="2626" spans="1:6" s="94" customFormat="1" ht="22.5" customHeight="1">
      <c r="A2626" s="89">
        <v>201</v>
      </c>
      <c r="B2626" s="154"/>
      <c r="C2626" s="154"/>
      <c r="D2626" s="252" t="s">
        <v>392</v>
      </c>
      <c r="E2626" s="88" t="s">
        <v>28</v>
      </c>
      <c r="F2626" s="88"/>
    </row>
    <row r="2627" spans="1:6" s="94" customFormat="1" ht="22.5" customHeight="1">
      <c r="A2627" s="89">
        <v>202</v>
      </c>
      <c r="B2627" s="154"/>
      <c r="C2627" s="154"/>
      <c r="D2627" s="252" t="s">
        <v>393</v>
      </c>
      <c r="E2627" s="88" t="s">
        <v>28</v>
      </c>
      <c r="F2627" s="88"/>
    </row>
    <row r="2628" spans="1:6" s="94" customFormat="1" ht="22.5" customHeight="1">
      <c r="A2628" s="89">
        <v>203</v>
      </c>
      <c r="B2628" s="154"/>
      <c r="C2628" s="154"/>
      <c r="D2628" s="88" t="s">
        <v>394</v>
      </c>
      <c r="E2628" s="88" t="s">
        <v>28</v>
      </c>
      <c r="F2628" s="88"/>
    </row>
    <row r="2629" spans="1:6" s="94" customFormat="1" ht="22.5" customHeight="1">
      <c r="A2629" s="89">
        <v>204</v>
      </c>
      <c r="B2629" s="154"/>
      <c r="C2629" s="154"/>
      <c r="D2629" s="252" t="s">
        <v>395</v>
      </c>
      <c r="E2629" s="88" t="s">
        <v>28</v>
      </c>
      <c r="F2629" s="88"/>
    </row>
    <row r="2630" spans="1:6" s="94" customFormat="1" ht="22.5" customHeight="1">
      <c r="A2630" s="89">
        <v>205</v>
      </c>
      <c r="B2630" s="154"/>
      <c r="C2630" s="154"/>
      <c r="D2630" s="252" t="s">
        <v>396</v>
      </c>
      <c r="E2630" s="88" t="s">
        <v>16</v>
      </c>
      <c r="F2630" s="88" t="s">
        <v>17</v>
      </c>
    </row>
    <row r="2631" spans="1:6" s="94" customFormat="1" ht="22.5" customHeight="1">
      <c r="A2631" s="89">
        <v>206</v>
      </c>
      <c r="B2631" s="88" t="s">
        <v>15</v>
      </c>
      <c r="C2631" s="88" t="s">
        <v>3153</v>
      </c>
      <c r="D2631" s="252" t="s">
        <v>397</v>
      </c>
      <c r="E2631" s="88" t="s">
        <v>28</v>
      </c>
      <c r="F2631" s="88"/>
    </row>
    <row r="2632" spans="1:6" s="94" customFormat="1" ht="22.5" customHeight="1">
      <c r="A2632" s="89">
        <v>207</v>
      </c>
      <c r="B2632" s="154" t="s">
        <v>15</v>
      </c>
      <c r="C2632" s="154" t="s">
        <v>3154</v>
      </c>
      <c r="D2632" s="252" t="s">
        <v>19</v>
      </c>
      <c r="E2632" s="88" t="s">
        <v>16</v>
      </c>
      <c r="F2632" s="88" t="s">
        <v>17</v>
      </c>
    </row>
    <row r="2633" spans="1:6" s="94" customFormat="1" ht="22.5" customHeight="1">
      <c r="A2633" s="89">
        <v>208</v>
      </c>
      <c r="B2633" s="154"/>
      <c r="C2633" s="154"/>
      <c r="D2633" s="252" t="s">
        <v>310</v>
      </c>
      <c r="E2633" s="88" t="s">
        <v>8</v>
      </c>
      <c r="F2633" s="88"/>
    </row>
    <row r="2634" spans="1:6" s="94" customFormat="1" ht="22.5" customHeight="1">
      <c r="A2634" s="89">
        <v>209</v>
      </c>
      <c r="B2634" s="88" t="s">
        <v>15</v>
      </c>
      <c r="C2634" s="88" t="s">
        <v>3155</v>
      </c>
      <c r="D2634" s="252" t="s">
        <v>398</v>
      </c>
      <c r="E2634" s="88" t="s">
        <v>8</v>
      </c>
      <c r="F2634" s="88"/>
    </row>
    <row r="2635" spans="1:6" s="94" customFormat="1" ht="22.5" customHeight="1">
      <c r="A2635" s="89">
        <v>210</v>
      </c>
      <c r="B2635" s="154" t="s">
        <v>15</v>
      </c>
      <c r="C2635" s="154" t="s">
        <v>3156</v>
      </c>
      <c r="D2635" s="252" t="s">
        <v>399</v>
      </c>
      <c r="E2635" s="88" t="s">
        <v>16</v>
      </c>
      <c r="F2635" s="88" t="s">
        <v>17</v>
      </c>
    </row>
    <row r="2636" spans="1:6" s="94" customFormat="1" ht="60.75" customHeight="1">
      <c r="A2636" s="89">
        <v>211</v>
      </c>
      <c r="B2636" s="154"/>
      <c r="C2636" s="154"/>
      <c r="D2636" s="252" t="s">
        <v>400</v>
      </c>
      <c r="E2636" s="88" t="s">
        <v>16</v>
      </c>
      <c r="F2636" s="88" t="s">
        <v>17</v>
      </c>
    </row>
    <row r="2637" spans="1:6" s="94" customFormat="1" ht="22.5" customHeight="1">
      <c r="A2637" s="89">
        <v>212</v>
      </c>
      <c r="B2637" s="154"/>
      <c r="C2637" s="154"/>
      <c r="D2637" s="252" t="s">
        <v>401</v>
      </c>
      <c r="E2637" s="88" t="s">
        <v>16</v>
      </c>
      <c r="F2637" s="88" t="s">
        <v>17</v>
      </c>
    </row>
    <row r="2638" spans="1:6" s="94" customFormat="1" ht="22.5" customHeight="1">
      <c r="A2638" s="89">
        <v>213</v>
      </c>
      <c r="B2638" s="154"/>
      <c r="C2638" s="154"/>
      <c r="D2638" s="252" t="s">
        <v>402</v>
      </c>
      <c r="E2638" s="88" t="s">
        <v>358</v>
      </c>
      <c r="F2638" s="88"/>
    </row>
    <row r="2639" spans="1:6" s="94" customFormat="1" ht="22.5" customHeight="1">
      <c r="A2639" s="89">
        <v>214</v>
      </c>
      <c r="B2639" s="88" t="s">
        <v>15</v>
      </c>
      <c r="C2639" s="88" t="s">
        <v>3157</v>
      </c>
      <c r="D2639" s="252" t="s">
        <v>403</v>
      </c>
      <c r="E2639" s="88" t="s">
        <v>16</v>
      </c>
      <c r="F2639" s="88" t="s">
        <v>17</v>
      </c>
    </row>
    <row r="2640" spans="1:6" s="94" customFormat="1" ht="22.5" customHeight="1">
      <c r="A2640" s="89">
        <v>215</v>
      </c>
      <c r="B2640" s="154" t="s">
        <v>15</v>
      </c>
      <c r="C2640" s="154" t="s">
        <v>3158</v>
      </c>
      <c r="D2640" s="252" t="s">
        <v>147</v>
      </c>
      <c r="E2640" s="88" t="s">
        <v>16</v>
      </c>
      <c r="F2640" s="88" t="s">
        <v>17</v>
      </c>
    </row>
    <row r="2641" spans="1:6" s="94" customFormat="1" ht="22.5" customHeight="1">
      <c r="A2641" s="89">
        <v>216</v>
      </c>
      <c r="B2641" s="154"/>
      <c r="C2641" s="154"/>
      <c r="D2641" s="252" t="s">
        <v>404</v>
      </c>
      <c r="E2641" s="88" t="s">
        <v>28</v>
      </c>
      <c r="F2641" s="88"/>
    </row>
    <row r="2642" spans="1:6" s="94" customFormat="1" ht="22.5" customHeight="1">
      <c r="A2642" s="89">
        <v>217</v>
      </c>
      <c r="B2642" s="154" t="s">
        <v>15</v>
      </c>
      <c r="C2642" s="154" t="s">
        <v>3159</v>
      </c>
      <c r="D2642" s="252" t="s">
        <v>405</v>
      </c>
      <c r="E2642" s="88" t="s">
        <v>16</v>
      </c>
      <c r="F2642" s="88" t="s">
        <v>17</v>
      </c>
    </row>
    <row r="2643" spans="1:6" s="94" customFormat="1" ht="22.5" customHeight="1">
      <c r="A2643" s="89">
        <v>218</v>
      </c>
      <c r="B2643" s="154"/>
      <c r="C2643" s="154"/>
      <c r="D2643" s="252" t="s">
        <v>406</v>
      </c>
      <c r="E2643" s="88" t="s">
        <v>28</v>
      </c>
      <c r="F2643" s="88"/>
    </row>
    <row r="2644" spans="1:6" s="94" customFormat="1" ht="22.5" customHeight="1">
      <c r="A2644" s="89">
        <v>219</v>
      </c>
      <c r="B2644" s="154"/>
      <c r="C2644" s="154"/>
      <c r="D2644" s="252" t="s">
        <v>407</v>
      </c>
      <c r="E2644" s="88" t="s">
        <v>28</v>
      </c>
      <c r="F2644" s="88"/>
    </row>
    <row r="2645" spans="1:6" s="94" customFormat="1" ht="22.5" customHeight="1">
      <c r="A2645" s="89">
        <v>220</v>
      </c>
      <c r="B2645" s="154" t="s">
        <v>15</v>
      </c>
      <c r="C2645" s="154" t="s">
        <v>3160</v>
      </c>
      <c r="D2645" s="252" t="s">
        <v>19</v>
      </c>
      <c r="E2645" s="88" t="s">
        <v>16</v>
      </c>
      <c r="F2645" s="88" t="s">
        <v>17</v>
      </c>
    </row>
    <row r="2646" spans="1:6" s="94" customFormat="1" ht="22.5" customHeight="1">
      <c r="A2646" s="89">
        <v>221</v>
      </c>
      <c r="B2646" s="154"/>
      <c r="C2646" s="154"/>
      <c r="D2646" s="252" t="s">
        <v>310</v>
      </c>
      <c r="E2646" s="88" t="s">
        <v>8</v>
      </c>
      <c r="F2646" s="88"/>
    </row>
    <row r="2647" spans="1:6" s="94" customFormat="1" ht="24.75" customHeight="1">
      <c r="A2647" s="89">
        <v>222</v>
      </c>
      <c r="B2647" s="154" t="s">
        <v>15</v>
      </c>
      <c r="C2647" s="154" t="s">
        <v>3161</v>
      </c>
      <c r="D2647" s="252" t="s">
        <v>408</v>
      </c>
      <c r="E2647" s="88" t="s">
        <v>8</v>
      </c>
      <c r="F2647" s="88"/>
    </row>
    <row r="2648" spans="1:6" s="94" customFormat="1" ht="22.5" customHeight="1">
      <c r="A2648" s="89">
        <v>223</v>
      </c>
      <c r="B2648" s="154"/>
      <c r="C2648" s="154"/>
      <c r="D2648" s="252" t="s">
        <v>409</v>
      </c>
      <c r="E2648" s="88" t="s">
        <v>8</v>
      </c>
      <c r="F2648" s="88"/>
    </row>
    <row r="2649" spans="1:6" s="94" customFormat="1" ht="22.5" customHeight="1">
      <c r="A2649" s="89">
        <v>224</v>
      </c>
      <c r="B2649" s="88" t="s">
        <v>15</v>
      </c>
      <c r="C2649" s="88" t="s">
        <v>3162</v>
      </c>
      <c r="D2649" s="252" t="s">
        <v>310</v>
      </c>
      <c r="E2649" s="88" t="s">
        <v>8</v>
      </c>
      <c r="F2649" s="88"/>
    </row>
    <row r="2650" spans="1:6" s="94" customFormat="1" ht="22.5" customHeight="1">
      <c r="A2650" s="89">
        <v>225</v>
      </c>
      <c r="B2650" s="154" t="s">
        <v>15</v>
      </c>
      <c r="C2650" s="154" t="s">
        <v>3163</v>
      </c>
      <c r="D2650" s="252" t="s">
        <v>410</v>
      </c>
      <c r="E2650" s="88" t="s">
        <v>8</v>
      </c>
      <c r="F2650" s="88"/>
    </row>
    <row r="2651" spans="1:6" s="94" customFormat="1" ht="22.5" customHeight="1">
      <c r="A2651" s="89">
        <v>226</v>
      </c>
      <c r="B2651" s="154"/>
      <c r="C2651" s="154"/>
      <c r="D2651" s="252" t="s">
        <v>411</v>
      </c>
      <c r="E2651" s="88" t="s">
        <v>8</v>
      </c>
      <c r="F2651" s="88"/>
    </row>
    <row r="2652" spans="1:6" s="94" customFormat="1" ht="22.5" customHeight="1">
      <c r="A2652" s="89">
        <v>227</v>
      </c>
      <c r="B2652" s="154"/>
      <c r="C2652" s="154"/>
      <c r="D2652" s="252" t="s">
        <v>412</v>
      </c>
      <c r="E2652" s="88" t="s">
        <v>8</v>
      </c>
      <c r="F2652" s="88"/>
    </row>
    <row r="2653" spans="1:6" s="94" customFormat="1" ht="22.5" customHeight="1">
      <c r="A2653" s="89">
        <v>228</v>
      </c>
      <c r="B2653" s="88" t="s">
        <v>15</v>
      </c>
      <c r="C2653" s="88" t="s">
        <v>3164</v>
      </c>
      <c r="D2653" s="252" t="s">
        <v>19</v>
      </c>
      <c r="E2653" s="88" t="s">
        <v>8</v>
      </c>
      <c r="F2653" s="88"/>
    </row>
    <row r="2654" spans="1:6" s="94" customFormat="1" ht="22.5" customHeight="1">
      <c r="A2654" s="89">
        <v>229</v>
      </c>
      <c r="B2654" s="88" t="s">
        <v>15</v>
      </c>
      <c r="C2654" s="88" t="s">
        <v>3165</v>
      </c>
      <c r="D2654" s="252" t="s">
        <v>413</v>
      </c>
      <c r="E2654" s="88" t="s">
        <v>16</v>
      </c>
      <c r="F2654" s="88" t="s">
        <v>17</v>
      </c>
    </row>
    <row r="2655" spans="1:6" s="94" customFormat="1" ht="22.5" customHeight="1">
      <c r="A2655" s="89">
        <v>230</v>
      </c>
      <c r="B2655" s="154" t="s">
        <v>15</v>
      </c>
      <c r="C2655" s="154" t="s">
        <v>3166</v>
      </c>
      <c r="D2655" s="252" t="s">
        <v>414</v>
      </c>
      <c r="E2655" s="88" t="s">
        <v>8</v>
      </c>
      <c r="F2655" s="88"/>
    </row>
    <row r="2656" spans="1:6" s="94" customFormat="1" ht="22.5" customHeight="1">
      <c r="A2656" s="89">
        <v>231</v>
      </c>
      <c r="B2656" s="154"/>
      <c r="C2656" s="154"/>
      <c r="D2656" s="252" t="s">
        <v>415</v>
      </c>
      <c r="E2656" s="88" t="s">
        <v>8</v>
      </c>
      <c r="F2656" s="88"/>
    </row>
    <row r="2657" spans="1:6" s="94" customFormat="1" ht="22.5" customHeight="1">
      <c r="A2657" s="89">
        <v>232</v>
      </c>
      <c r="B2657" s="154" t="s">
        <v>15</v>
      </c>
      <c r="C2657" s="154" t="s">
        <v>3167</v>
      </c>
      <c r="D2657" s="252" t="s">
        <v>416</v>
      </c>
      <c r="E2657" s="88" t="s">
        <v>8</v>
      </c>
      <c r="F2657" s="88"/>
    </row>
    <row r="2658" spans="1:6" s="94" customFormat="1" ht="22.5" customHeight="1">
      <c r="A2658" s="89">
        <v>233</v>
      </c>
      <c r="B2658" s="154"/>
      <c r="C2658" s="154"/>
      <c r="D2658" s="252" t="s">
        <v>384</v>
      </c>
      <c r="E2658" s="88" t="s">
        <v>16</v>
      </c>
      <c r="F2658" s="88" t="s">
        <v>17</v>
      </c>
    </row>
    <row r="2659" spans="1:6" s="94" customFormat="1" ht="22.5" customHeight="1">
      <c r="A2659" s="89">
        <v>234</v>
      </c>
      <c r="B2659" s="154" t="s">
        <v>6</v>
      </c>
      <c r="C2659" s="154" t="s">
        <v>3168</v>
      </c>
      <c r="D2659" s="88" t="s">
        <v>417</v>
      </c>
      <c r="E2659" s="88" t="s">
        <v>28</v>
      </c>
      <c r="F2659" s="88"/>
    </row>
    <row r="2660" spans="1:6" s="94" customFormat="1" ht="22.5" customHeight="1">
      <c r="A2660" s="89">
        <v>235</v>
      </c>
      <c r="B2660" s="154"/>
      <c r="C2660" s="154"/>
      <c r="D2660" s="88" t="s">
        <v>418</v>
      </c>
      <c r="E2660" s="88" t="s">
        <v>28</v>
      </c>
      <c r="F2660" s="88"/>
    </row>
    <row r="2661" spans="1:6" s="94" customFormat="1" ht="22.5" customHeight="1">
      <c r="A2661" s="89">
        <v>236</v>
      </c>
      <c r="B2661" s="88" t="s">
        <v>6</v>
      </c>
      <c r="C2661" s="88" t="s">
        <v>3169</v>
      </c>
      <c r="D2661" s="88" t="s">
        <v>419</v>
      </c>
      <c r="E2661" s="88" t="s">
        <v>358</v>
      </c>
      <c r="F2661" s="88"/>
    </row>
    <row r="2662" spans="1:6" s="94" customFormat="1" ht="22.5" customHeight="1">
      <c r="A2662" s="89">
        <v>237</v>
      </c>
      <c r="B2662" s="88" t="s">
        <v>6</v>
      </c>
      <c r="C2662" s="88" t="s">
        <v>3170</v>
      </c>
      <c r="D2662" s="88" t="s">
        <v>420</v>
      </c>
      <c r="E2662" s="88" t="s">
        <v>16</v>
      </c>
      <c r="F2662" s="88" t="s">
        <v>17</v>
      </c>
    </row>
    <row r="2663" spans="1:6" s="94" customFormat="1" ht="22.5" customHeight="1">
      <c r="A2663" s="89">
        <v>238</v>
      </c>
      <c r="B2663" s="88" t="s">
        <v>6</v>
      </c>
      <c r="C2663" s="88" t="s">
        <v>3171</v>
      </c>
      <c r="D2663" s="88" t="s">
        <v>419</v>
      </c>
      <c r="E2663" s="88" t="s">
        <v>8</v>
      </c>
      <c r="F2663" s="88"/>
    </row>
    <row r="2664" spans="1:6" s="94" customFormat="1" ht="22.5" customHeight="1">
      <c r="A2664" s="89">
        <v>239</v>
      </c>
      <c r="B2664" s="154" t="s">
        <v>6</v>
      </c>
      <c r="C2664" s="154" t="s">
        <v>3172</v>
      </c>
      <c r="D2664" s="88" t="s">
        <v>147</v>
      </c>
      <c r="E2664" s="88" t="s">
        <v>16</v>
      </c>
      <c r="F2664" s="88" t="s">
        <v>17</v>
      </c>
    </row>
    <row r="2665" spans="1:6" s="94" customFormat="1" ht="22.5" customHeight="1">
      <c r="A2665" s="89">
        <v>240</v>
      </c>
      <c r="B2665" s="154"/>
      <c r="C2665" s="154"/>
      <c r="D2665" s="88" t="s">
        <v>421</v>
      </c>
      <c r="E2665" s="88" t="s">
        <v>28</v>
      </c>
      <c r="F2665" s="88"/>
    </row>
    <row r="2666" spans="1:6" s="94" customFormat="1" ht="22.5" customHeight="1">
      <c r="A2666" s="89">
        <v>241</v>
      </c>
      <c r="B2666" s="154"/>
      <c r="C2666" s="154"/>
      <c r="D2666" s="88" t="s">
        <v>422</v>
      </c>
      <c r="E2666" s="88" t="s">
        <v>16</v>
      </c>
      <c r="F2666" s="88" t="s">
        <v>17</v>
      </c>
    </row>
    <row r="2667" spans="1:6" s="94" customFormat="1" ht="22.5" customHeight="1">
      <c r="A2667" s="89">
        <v>242</v>
      </c>
      <c r="B2667" s="154"/>
      <c r="C2667" s="154"/>
      <c r="D2667" s="88" t="s">
        <v>423</v>
      </c>
      <c r="E2667" s="88" t="s">
        <v>16</v>
      </c>
      <c r="F2667" s="88" t="s">
        <v>17</v>
      </c>
    </row>
    <row r="2668" spans="1:6" s="94" customFormat="1" ht="22.5" customHeight="1">
      <c r="A2668" s="89">
        <v>243</v>
      </c>
      <c r="B2668" s="154" t="s">
        <v>6</v>
      </c>
      <c r="C2668" s="154" t="s">
        <v>3173</v>
      </c>
      <c r="D2668" s="88" t="s">
        <v>419</v>
      </c>
      <c r="E2668" s="88" t="s">
        <v>16</v>
      </c>
      <c r="F2668" s="88" t="s">
        <v>17</v>
      </c>
    </row>
    <row r="2669" spans="1:6" s="94" customFormat="1" ht="22.5" customHeight="1">
      <c r="A2669" s="89">
        <v>244</v>
      </c>
      <c r="B2669" s="154"/>
      <c r="C2669" s="154"/>
      <c r="D2669" s="88" t="s">
        <v>424</v>
      </c>
      <c r="E2669" s="88" t="s">
        <v>16</v>
      </c>
      <c r="F2669" s="88" t="s">
        <v>17</v>
      </c>
    </row>
    <row r="2670" spans="1:6" s="94" customFormat="1" ht="22.5" customHeight="1">
      <c r="A2670" s="89">
        <v>245</v>
      </c>
      <c r="B2670" s="154" t="s">
        <v>6</v>
      </c>
      <c r="C2670" s="154" t="s">
        <v>3174</v>
      </c>
      <c r="D2670" s="88" t="s">
        <v>236</v>
      </c>
      <c r="E2670" s="88" t="s">
        <v>16</v>
      </c>
      <c r="F2670" s="88" t="s">
        <v>17</v>
      </c>
    </row>
    <row r="2671" spans="1:6" s="94" customFormat="1" ht="22.5" customHeight="1">
      <c r="A2671" s="89">
        <v>246</v>
      </c>
      <c r="B2671" s="154"/>
      <c r="C2671" s="154"/>
      <c r="D2671" s="88" t="s">
        <v>425</v>
      </c>
      <c r="E2671" s="88" t="s">
        <v>16</v>
      </c>
      <c r="F2671" s="88" t="s">
        <v>17</v>
      </c>
    </row>
    <row r="2672" spans="1:6" s="94" customFormat="1" ht="22.5" customHeight="1">
      <c r="A2672" s="89">
        <v>247</v>
      </c>
      <c r="B2672" s="154"/>
      <c r="C2672" s="154"/>
      <c r="D2672" s="88" t="s">
        <v>426</v>
      </c>
      <c r="E2672" s="88" t="s">
        <v>16</v>
      </c>
      <c r="F2672" s="88" t="s">
        <v>17</v>
      </c>
    </row>
    <row r="2673" spans="1:6" s="94" customFormat="1" ht="22.5" customHeight="1">
      <c r="A2673" s="89">
        <v>248</v>
      </c>
      <c r="B2673" s="154" t="s">
        <v>6</v>
      </c>
      <c r="C2673" s="154" t="s">
        <v>3175</v>
      </c>
      <c r="D2673" s="88" t="s">
        <v>19</v>
      </c>
      <c r="E2673" s="88" t="s">
        <v>16</v>
      </c>
      <c r="F2673" s="88" t="s">
        <v>17</v>
      </c>
    </row>
    <row r="2674" spans="1:6" s="94" customFormat="1" ht="22.5" customHeight="1">
      <c r="A2674" s="89">
        <v>249</v>
      </c>
      <c r="B2674" s="154"/>
      <c r="C2674" s="154"/>
      <c r="D2674" s="88" t="s">
        <v>349</v>
      </c>
      <c r="E2674" s="88" t="s">
        <v>28</v>
      </c>
      <c r="F2674" s="88"/>
    </row>
    <row r="2675" spans="1:6" s="94" customFormat="1" ht="22.5" customHeight="1">
      <c r="A2675" s="89">
        <v>250</v>
      </c>
      <c r="B2675" s="154"/>
      <c r="C2675" s="154"/>
      <c r="D2675" s="88" t="s">
        <v>351</v>
      </c>
      <c r="E2675" s="88" t="s">
        <v>16</v>
      </c>
      <c r="F2675" s="88" t="s">
        <v>17</v>
      </c>
    </row>
    <row r="2676" spans="1:6" s="94" customFormat="1" ht="22.5" customHeight="1">
      <c r="A2676" s="89">
        <v>251</v>
      </c>
      <c r="B2676" s="154"/>
      <c r="C2676" s="154"/>
      <c r="D2676" s="88" t="s">
        <v>236</v>
      </c>
      <c r="E2676" s="88" t="s">
        <v>16</v>
      </c>
      <c r="F2676" s="88" t="s">
        <v>17</v>
      </c>
    </row>
    <row r="2677" spans="1:6" s="94" customFormat="1" ht="22.5" customHeight="1">
      <c r="A2677" s="89">
        <v>252</v>
      </c>
      <c r="B2677" s="154" t="s">
        <v>6</v>
      </c>
      <c r="C2677" s="154" t="s">
        <v>3176</v>
      </c>
      <c r="D2677" s="88" t="s">
        <v>374</v>
      </c>
      <c r="E2677" s="88" t="s">
        <v>16</v>
      </c>
      <c r="F2677" s="88" t="s">
        <v>17</v>
      </c>
    </row>
    <row r="2678" spans="1:6" s="94" customFormat="1" ht="22.5" customHeight="1">
      <c r="A2678" s="89">
        <v>253</v>
      </c>
      <c r="B2678" s="154"/>
      <c r="C2678" s="154"/>
      <c r="D2678" s="88" t="s">
        <v>427</v>
      </c>
      <c r="E2678" s="88" t="s">
        <v>16</v>
      </c>
      <c r="F2678" s="88" t="s">
        <v>17</v>
      </c>
    </row>
    <row r="2679" spans="1:6" s="94" customFormat="1" ht="22.5" customHeight="1">
      <c r="A2679" s="89">
        <v>254</v>
      </c>
      <c r="B2679" s="154"/>
      <c r="C2679" s="154"/>
      <c r="D2679" s="88" t="s">
        <v>418</v>
      </c>
      <c r="E2679" s="88" t="s">
        <v>28</v>
      </c>
      <c r="F2679" s="88"/>
    </row>
    <row r="2680" spans="1:6" s="94" customFormat="1" ht="22.5" customHeight="1">
      <c r="A2680" s="89">
        <v>255</v>
      </c>
      <c r="B2680" s="154"/>
      <c r="C2680" s="154"/>
      <c r="D2680" s="88" t="s">
        <v>417</v>
      </c>
      <c r="E2680" s="88" t="s">
        <v>16</v>
      </c>
      <c r="F2680" s="88" t="s">
        <v>17</v>
      </c>
    </row>
    <row r="2681" spans="1:6" s="94" customFormat="1" ht="22.5" customHeight="1">
      <c r="A2681" s="89">
        <v>256</v>
      </c>
      <c r="B2681" s="88" t="s">
        <v>6</v>
      </c>
      <c r="C2681" s="88" t="s">
        <v>3177</v>
      </c>
      <c r="D2681" s="88" t="s">
        <v>236</v>
      </c>
      <c r="E2681" s="88" t="s">
        <v>16</v>
      </c>
      <c r="F2681" s="88" t="s">
        <v>17</v>
      </c>
    </row>
    <row r="2682" spans="1:6" s="94" customFormat="1" ht="22.5" customHeight="1">
      <c r="A2682" s="89">
        <v>257</v>
      </c>
      <c r="B2682" s="88" t="s">
        <v>6</v>
      </c>
      <c r="C2682" s="88" t="s">
        <v>3178</v>
      </c>
      <c r="D2682" s="88" t="s">
        <v>428</v>
      </c>
      <c r="E2682" s="88" t="s">
        <v>358</v>
      </c>
      <c r="F2682" s="88"/>
    </row>
    <row r="2683" spans="1:6" s="94" customFormat="1" ht="22.5" customHeight="1">
      <c r="A2683" s="89">
        <v>258</v>
      </c>
      <c r="B2683" s="154" t="s">
        <v>6</v>
      </c>
      <c r="C2683" s="154" t="s">
        <v>3179</v>
      </c>
      <c r="D2683" s="88" t="s">
        <v>429</v>
      </c>
      <c r="E2683" s="88" t="s">
        <v>16</v>
      </c>
      <c r="F2683" s="88" t="s">
        <v>17</v>
      </c>
    </row>
    <row r="2684" spans="1:6" s="94" customFormat="1" ht="60" customHeight="1">
      <c r="A2684" s="89">
        <v>259</v>
      </c>
      <c r="B2684" s="154"/>
      <c r="C2684" s="154"/>
      <c r="D2684" s="88" t="s">
        <v>430</v>
      </c>
      <c r="E2684" s="88" t="s">
        <v>28</v>
      </c>
      <c r="F2684" s="88"/>
    </row>
    <row r="2685" spans="1:6" s="94" customFormat="1" ht="25.5" customHeight="1">
      <c r="A2685" s="89">
        <v>260</v>
      </c>
      <c r="B2685" s="154"/>
      <c r="C2685" s="154"/>
      <c r="D2685" s="88" t="s">
        <v>431</v>
      </c>
      <c r="E2685" s="88" t="s">
        <v>28</v>
      </c>
      <c r="F2685" s="88"/>
    </row>
    <row r="2686" spans="1:6" s="94" customFormat="1" ht="22.5" customHeight="1">
      <c r="A2686" s="89">
        <v>261</v>
      </c>
      <c r="B2686" s="154"/>
      <c r="C2686" s="154"/>
      <c r="D2686" s="88" t="s">
        <v>432</v>
      </c>
      <c r="E2686" s="88" t="s">
        <v>28</v>
      </c>
      <c r="F2686" s="88"/>
    </row>
    <row r="2687" spans="1:6" s="94" customFormat="1" ht="22.5" customHeight="1">
      <c r="A2687" s="89">
        <v>262</v>
      </c>
      <c r="B2687" s="154"/>
      <c r="C2687" s="154"/>
      <c r="D2687" s="88" t="s">
        <v>433</v>
      </c>
      <c r="E2687" s="88" t="s">
        <v>28</v>
      </c>
      <c r="F2687" s="88"/>
    </row>
    <row r="2688" spans="1:6" s="94" customFormat="1" ht="22.5" customHeight="1">
      <c r="A2688" s="89">
        <v>263</v>
      </c>
      <c r="B2688" s="154"/>
      <c r="C2688" s="154"/>
      <c r="D2688" s="88" t="s">
        <v>147</v>
      </c>
      <c r="E2688" s="88" t="s">
        <v>16</v>
      </c>
      <c r="F2688" s="88" t="s">
        <v>17</v>
      </c>
    </row>
    <row r="2689" spans="1:6" s="94" customFormat="1" ht="38.25" customHeight="1">
      <c r="A2689" s="89">
        <v>264</v>
      </c>
      <c r="B2689" s="154"/>
      <c r="C2689" s="154"/>
      <c r="D2689" s="88" t="s">
        <v>434</v>
      </c>
      <c r="E2689" s="88" t="s">
        <v>16</v>
      </c>
      <c r="F2689" s="88" t="s">
        <v>17</v>
      </c>
    </row>
    <row r="2690" spans="1:6" s="94" customFormat="1" ht="22.5" customHeight="1">
      <c r="A2690" s="89">
        <v>265</v>
      </c>
      <c r="B2690" s="154"/>
      <c r="C2690" s="154"/>
      <c r="D2690" s="88" t="s">
        <v>435</v>
      </c>
      <c r="E2690" s="88" t="s">
        <v>16</v>
      </c>
      <c r="F2690" s="88" t="s">
        <v>17</v>
      </c>
    </row>
    <row r="2691" spans="1:6" s="94" customFormat="1" ht="22.5" customHeight="1">
      <c r="A2691" s="89">
        <v>266</v>
      </c>
      <c r="B2691" s="154"/>
      <c r="C2691" s="154"/>
      <c r="D2691" s="88" t="s">
        <v>436</v>
      </c>
      <c r="E2691" s="88" t="s">
        <v>28</v>
      </c>
      <c r="F2691" s="88"/>
    </row>
    <row r="2692" spans="1:6" s="256" customFormat="1" ht="22.5" customHeight="1">
      <c r="A2692" s="230" t="s">
        <v>3180</v>
      </c>
      <c r="B2692" s="255"/>
      <c r="C2692" s="255"/>
      <c r="D2692" s="255"/>
      <c r="E2692" s="255"/>
      <c r="F2692" s="255"/>
    </row>
    <row r="2693" spans="1:6" s="44" customFormat="1" ht="22.5" customHeight="1">
      <c r="A2693" s="27" t="s">
        <v>0</v>
      </c>
      <c r="B2693" s="27" t="s">
        <v>1</v>
      </c>
      <c r="C2693" s="27" t="s">
        <v>2</v>
      </c>
      <c r="D2693" s="27" t="s">
        <v>170</v>
      </c>
      <c r="E2693" s="27" t="s">
        <v>4</v>
      </c>
      <c r="F2693" s="27" t="s">
        <v>5</v>
      </c>
    </row>
    <row r="2694" spans="1:6" ht="22.5" customHeight="1">
      <c r="A2694" s="79">
        <v>1</v>
      </c>
      <c r="B2694" s="79" t="s">
        <v>23</v>
      </c>
      <c r="C2694" s="60" t="s">
        <v>2633</v>
      </c>
      <c r="D2694" s="61" t="s">
        <v>470</v>
      </c>
      <c r="E2694" s="61" t="s">
        <v>30</v>
      </c>
      <c r="F2694" s="60"/>
    </row>
    <row r="2695" spans="1:6" ht="22.5" customHeight="1">
      <c r="A2695" s="79">
        <v>2</v>
      </c>
      <c r="B2695" s="207" t="s">
        <v>23</v>
      </c>
      <c r="C2695" s="154" t="s">
        <v>2634</v>
      </c>
      <c r="D2695" s="61" t="s">
        <v>470</v>
      </c>
      <c r="E2695" s="61" t="s">
        <v>30</v>
      </c>
      <c r="F2695" s="60"/>
    </row>
    <row r="2696" spans="1:6" ht="22.5" customHeight="1">
      <c r="A2696" s="79">
        <v>3</v>
      </c>
      <c r="B2696" s="207"/>
      <c r="C2696" s="155"/>
      <c r="D2696" s="61" t="s">
        <v>471</v>
      </c>
      <c r="E2696" s="61" t="s">
        <v>8</v>
      </c>
      <c r="F2696" s="60"/>
    </row>
    <row r="2697" spans="1:6" ht="22.5" customHeight="1">
      <c r="A2697" s="79">
        <v>4</v>
      </c>
      <c r="B2697" s="207"/>
      <c r="C2697" s="155"/>
      <c r="D2697" s="61" t="s">
        <v>472</v>
      </c>
      <c r="E2697" s="61" t="s">
        <v>30</v>
      </c>
      <c r="F2697" s="60"/>
    </row>
    <row r="2698" spans="1:6" ht="22.5" customHeight="1">
      <c r="A2698" s="79">
        <v>5</v>
      </c>
      <c r="B2698" s="155" t="s">
        <v>23</v>
      </c>
      <c r="C2698" s="154" t="s">
        <v>2635</v>
      </c>
      <c r="D2698" s="61" t="s">
        <v>473</v>
      </c>
      <c r="E2698" s="61" t="s">
        <v>30</v>
      </c>
      <c r="F2698" s="60"/>
    </row>
    <row r="2699" spans="1:6" ht="22.5" customHeight="1">
      <c r="A2699" s="79">
        <v>6</v>
      </c>
      <c r="B2699" s="155"/>
      <c r="C2699" s="155"/>
      <c r="D2699" s="61" t="s">
        <v>474</v>
      </c>
      <c r="E2699" s="61" t="s">
        <v>30</v>
      </c>
      <c r="F2699" s="60"/>
    </row>
    <row r="2700" spans="1:6" ht="27" customHeight="1">
      <c r="A2700" s="79">
        <v>7</v>
      </c>
      <c r="B2700" s="155"/>
      <c r="C2700" s="155"/>
      <c r="D2700" s="61" t="s">
        <v>475</v>
      </c>
      <c r="E2700" s="61" t="s">
        <v>28</v>
      </c>
      <c r="F2700" s="60"/>
    </row>
    <row r="2701" spans="1:6" ht="32.25" customHeight="1">
      <c r="A2701" s="79">
        <v>8</v>
      </c>
      <c r="B2701" s="207" t="s">
        <v>23</v>
      </c>
      <c r="C2701" s="154" t="s">
        <v>2636</v>
      </c>
      <c r="D2701" s="61" t="s">
        <v>476</v>
      </c>
      <c r="E2701" s="61" t="s">
        <v>16</v>
      </c>
      <c r="F2701" s="60" t="s">
        <v>17</v>
      </c>
    </row>
    <row r="2702" spans="1:6" ht="63.75" customHeight="1">
      <c r="A2702" s="79">
        <v>9</v>
      </c>
      <c r="B2702" s="207"/>
      <c r="C2702" s="155"/>
      <c r="D2702" s="61" t="s">
        <v>477</v>
      </c>
      <c r="E2702" s="61" t="s">
        <v>8</v>
      </c>
      <c r="F2702" s="60"/>
    </row>
    <row r="2703" spans="1:6" ht="22.5" customHeight="1">
      <c r="A2703" s="79">
        <v>10</v>
      </c>
      <c r="B2703" s="207"/>
      <c r="C2703" s="155"/>
      <c r="D2703" s="61" t="s">
        <v>478</v>
      </c>
      <c r="E2703" s="61" t="s">
        <v>30</v>
      </c>
      <c r="F2703" s="60"/>
    </row>
    <row r="2704" spans="1:6" ht="22.5" customHeight="1">
      <c r="A2704" s="79">
        <v>11</v>
      </c>
      <c r="B2704" s="207"/>
      <c r="C2704" s="155"/>
      <c r="D2704" s="61" t="s">
        <v>479</v>
      </c>
      <c r="E2704" s="61" t="s">
        <v>30</v>
      </c>
      <c r="F2704" s="60"/>
    </row>
    <row r="2705" spans="1:6" ht="22.5" customHeight="1">
      <c r="A2705" s="79">
        <v>12</v>
      </c>
      <c r="B2705" s="207"/>
      <c r="C2705" s="155"/>
      <c r="D2705" s="61" t="s">
        <v>480</v>
      </c>
      <c r="E2705" s="61" t="s">
        <v>30</v>
      </c>
      <c r="F2705" s="60"/>
    </row>
    <row r="2706" spans="1:6" ht="26.25" customHeight="1">
      <c r="A2706" s="79">
        <v>13</v>
      </c>
      <c r="B2706" s="207"/>
      <c r="C2706" s="155"/>
      <c r="D2706" s="61" t="s">
        <v>481</v>
      </c>
      <c r="E2706" s="61" t="s">
        <v>8</v>
      </c>
      <c r="F2706" s="60"/>
    </row>
    <row r="2707" spans="1:6" ht="22.5" customHeight="1">
      <c r="A2707" s="79">
        <v>14</v>
      </c>
      <c r="B2707" s="207"/>
      <c r="C2707" s="155"/>
      <c r="D2707" s="61" t="s">
        <v>482</v>
      </c>
      <c r="E2707" s="61" t="s">
        <v>8</v>
      </c>
      <c r="F2707" s="60"/>
    </row>
    <row r="2708" spans="1:6" ht="22.5" customHeight="1">
      <c r="A2708" s="79">
        <v>15</v>
      </c>
      <c r="B2708" s="207" t="s">
        <v>23</v>
      </c>
      <c r="C2708" s="154" t="s">
        <v>2637</v>
      </c>
      <c r="D2708" s="61" t="s">
        <v>483</v>
      </c>
      <c r="E2708" s="61" t="s">
        <v>8</v>
      </c>
      <c r="F2708" s="60"/>
    </row>
    <row r="2709" spans="1:6" ht="22.5" customHeight="1">
      <c r="A2709" s="79">
        <v>16</v>
      </c>
      <c r="B2709" s="207"/>
      <c r="C2709" s="155"/>
      <c r="D2709" s="61" t="s">
        <v>484</v>
      </c>
      <c r="E2709" s="61" t="s">
        <v>30</v>
      </c>
      <c r="F2709" s="60"/>
    </row>
    <row r="2710" spans="1:6" ht="22.5" customHeight="1">
      <c r="A2710" s="79">
        <v>17</v>
      </c>
      <c r="B2710" s="207"/>
      <c r="C2710" s="155"/>
      <c r="D2710" s="61" t="s">
        <v>485</v>
      </c>
      <c r="E2710" s="61" t="s">
        <v>8</v>
      </c>
      <c r="F2710" s="60"/>
    </row>
    <row r="2711" spans="1:6" ht="22.5" customHeight="1">
      <c r="A2711" s="79">
        <v>18</v>
      </c>
      <c r="B2711" s="207"/>
      <c r="C2711" s="155"/>
      <c r="D2711" s="61" t="s">
        <v>486</v>
      </c>
      <c r="E2711" s="61" t="s">
        <v>28</v>
      </c>
      <c r="F2711" s="60"/>
    </row>
    <row r="2712" spans="1:6" ht="22.5" customHeight="1">
      <c r="A2712" s="79">
        <v>19</v>
      </c>
      <c r="B2712" s="207"/>
      <c r="C2712" s="155"/>
      <c r="D2712" s="61" t="s">
        <v>487</v>
      </c>
      <c r="E2712" s="61" t="s">
        <v>28</v>
      </c>
      <c r="F2712" s="60"/>
    </row>
    <row r="2713" spans="1:6" ht="22.5" customHeight="1">
      <c r="A2713" s="79">
        <v>20</v>
      </c>
      <c r="B2713" s="207"/>
      <c r="C2713" s="155"/>
      <c r="D2713" s="61" t="s">
        <v>488</v>
      </c>
      <c r="E2713" s="61" t="s">
        <v>28</v>
      </c>
      <c r="F2713" s="60"/>
    </row>
    <row r="2714" spans="1:6" ht="22.5" customHeight="1">
      <c r="A2714" s="79">
        <v>21</v>
      </c>
      <c r="B2714" s="207" t="s">
        <v>23</v>
      </c>
      <c r="C2714" s="154" t="s">
        <v>2638</v>
      </c>
      <c r="D2714" s="61" t="s">
        <v>470</v>
      </c>
      <c r="E2714" s="61" t="s">
        <v>30</v>
      </c>
      <c r="F2714" s="60"/>
    </row>
    <row r="2715" spans="1:6" ht="22.5" customHeight="1">
      <c r="A2715" s="79">
        <v>22</v>
      </c>
      <c r="B2715" s="207"/>
      <c r="C2715" s="155"/>
      <c r="D2715" s="61" t="s">
        <v>489</v>
      </c>
      <c r="E2715" s="61" t="s">
        <v>16</v>
      </c>
      <c r="F2715" s="60" t="s">
        <v>17</v>
      </c>
    </row>
    <row r="2716" spans="1:6" ht="22.5" customHeight="1">
      <c r="A2716" s="79">
        <v>23</v>
      </c>
      <c r="B2716" s="207"/>
      <c r="C2716" s="155"/>
      <c r="D2716" s="61" t="s">
        <v>483</v>
      </c>
      <c r="E2716" s="61" t="s">
        <v>8</v>
      </c>
      <c r="F2716" s="60"/>
    </row>
    <row r="2717" spans="1:6" ht="22.5" customHeight="1">
      <c r="A2717" s="79">
        <v>24</v>
      </c>
      <c r="B2717" s="207"/>
      <c r="C2717" s="155"/>
      <c r="D2717" s="61" t="s">
        <v>490</v>
      </c>
      <c r="E2717" s="61" t="s">
        <v>8</v>
      </c>
      <c r="F2717" s="60"/>
    </row>
    <row r="2718" spans="1:6" ht="22.5" customHeight="1">
      <c r="A2718" s="79">
        <v>25</v>
      </c>
      <c r="B2718" s="207"/>
      <c r="C2718" s="155"/>
      <c r="D2718" s="61" t="s">
        <v>482</v>
      </c>
      <c r="E2718" s="61" t="s">
        <v>28</v>
      </c>
      <c r="F2718" s="60"/>
    </row>
    <row r="2719" spans="1:6" ht="109.5" customHeight="1">
      <c r="A2719" s="79">
        <v>26</v>
      </c>
      <c r="B2719" s="207"/>
      <c r="C2719" s="155"/>
      <c r="D2719" s="61" t="s">
        <v>491</v>
      </c>
      <c r="E2719" s="61" t="s">
        <v>30</v>
      </c>
      <c r="F2719" s="60"/>
    </row>
    <row r="2720" spans="1:6" ht="39.75" customHeight="1">
      <c r="A2720" s="79">
        <v>27</v>
      </c>
      <c r="B2720" s="207"/>
      <c r="C2720" s="155"/>
      <c r="D2720" s="61" t="s">
        <v>492</v>
      </c>
      <c r="E2720" s="61" t="s">
        <v>30</v>
      </c>
      <c r="F2720" s="60"/>
    </row>
    <row r="2721" spans="1:6" ht="22.5" customHeight="1">
      <c r="A2721" s="79">
        <v>28</v>
      </c>
      <c r="B2721" s="207" t="s">
        <v>23</v>
      </c>
      <c r="C2721" s="154" t="s">
        <v>2639</v>
      </c>
      <c r="D2721" s="61" t="s">
        <v>473</v>
      </c>
      <c r="E2721" s="61" t="s">
        <v>30</v>
      </c>
      <c r="F2721" s="60"/>
    </row>
    <row r="2722" spans="1:6" ht="22.5" customHeight="1">
      <c r="A2722" s="79">
        <v>29</v>
      </c>
      <c r="B2722" s="207"/>
      <c r="C2722" s="155"/>
      <c r="D2722" s="61" t="s">
        <v>474</v>
      </c>
      <c r="E2722" s="61" t="s">
        <v>30</v>
      </c>
      <c r="F2722" s="60"/>
    </row>
    <row r="2723" spans="1:6" ht="22.5" customHeight="1">
      <c r="A2723" s="79">
        <v>30</v>
      </c>
      <c r="B2723" s="207"/>
      <c r="C2723" s="155"/>
      <c r="D2723" s="61" t="s">
        <v>493</v>
      </c>
      <c r="E2723" s="61" t="s">
        <v>30</v>
      </c>
      <c r="F2723" s="60"/>
    </row>
    <row r="2724" spans="1:6" ht="22.5" customHeight="1">
      <c r="A2724" s="79">
        <v>31</v>
      </c>
      <c r="B2724" s="207"/>
      <c r="C2724" s="155"/>
      <c r="D2724" s="61" t="s">
        <v>494</v>
      </c>
      <c r="E2724" s="61" t="s">
        <v>28</v>
      </c>
      <c r="F2724" s="60"/>
    </row>
    <row r="2725" spans="1:6" ht="22.5" customHeight="1">
      <c r="A2725" s="79">
        <v>32</v>
      </c>
      <c r="B2725" s="79" t="s">
        <v>23</v>
      </c>
      <c r="C2725" s="60" t="s">
        <v>2640</v>
      </c>
      <c r="D2725" s="61" t="s">
        <v>495</v>
      </c>
      <c r="E2725" s="61" t="s">
        <v>30</v>
      </c>
      <c r="F2725" s="60"/>
    </row>
    <row r="2726" spans="1:6" ht="31.5" customHeight="1">
      <c r="A2726" s="79">
        <v>33</v>
      </c>
      <c r="B2726" s="207" t="s">
        <v>23</v>
      </c>
      <c r="C2726" s="154" t="s">
        <v>2642</v>
      </c>
      <c r="D2726" s="61" t="s">
        <v>497</v>
      </c>
      <c r="E2726" s="61" t="s">
        <v>30</v>
      </c>
      <c r="F2726" s="60"/>
    </row>
    <row r="2727" spans="1:6" ht="22.5" customHeight="1">
      <c r="A2727" s="79">
        <v>34</v>
      </c>
      <c r="B2727" s="207"/>
      <c r="C2727" s="155"/>
      <c r="D2727" s="61" t="s">
        <v>473</v>
      </c>
      <c r="E2727" s="61" t="s">
        <v>30</v>
      </c>
      <c r="F2727" s="60"/>
    </row>
    <row r="2728" spans="1:6" ht="22.5" customHeight="1">
      <c r="A2728" s="79">
        <v>35</v>
      </c>
      <c r="B2728" s="207"/>
      <c r="C2728" s="155"/>
      <c r="D2728" s="61" t="s">
        <v>498</v>
      </c>
      <c r="E2728" s="61" t="s">
        <v>28</v>
      </c>
      <c r="F2728" s="60"/>
    </row>
    <row r="2729" spans="1:6" ht="22.5" customHeight="1">
      <c r="A2729" s="79">
        <v>36</v>
      </c>
      <c r="B2729" s="207" t="s">
        <v>23</v>
      </c>
      <c r="C2729" s="154" t="s">
        <v>2643</v>
      </c>
      <c r="D2729" s="61" t="s">
        <v>499</v>
      </c>
      <c r="E2729" s="61" t="s">
        <v>16</v>
      </c>
      <c r="F2729" s="60" t="s">
        <v>17</v>
      </c>
    </row>
    <row r="2730" spans="1:6" ht="22.5" customHeight="1">
      <c r="A2730" s="79">
        <v>37</v>
      </c>
      <c r="B2730" s="207"/>
      <c r="C2730" s="155"/>
      <c r="D2730" s="61" t="s">
        <v>473</v>
      </c>
      <c r="E2730" s="61" t="s">
        <v>30</v>
      </c>
      <c r="F2730" s="60"/>
    </row>
    <row r="2731" spans="1:6" ht="22.5" customHeight="1">
      <c r="A2731" s="79">
        <v>38</v>
      </c>
      <c r="B2731" s="208" t="s">
        <v>2646</v>
      </c>
      <c r="C2731" s="154" t="s">
        <v>2644</v>
      </c>
      <c r="D2731" s="61" t="s">
        <v>500</v>
      </c>
      <c r="E2731" s="61" t="s">
        <v>30</v>
      </c>
      <c r="F2731" s="60"/>
    </row>
    <row r="2732" spans="1:6" ht="22.5" customHeight="1">
      <c r="A2732" s="79">
        <v>39</v>
      </c>
      <c r="B2732" s="207"/>
      <c r="C2732" s="155"/>
      <c r="D2732" s="61" t="s">
        <v>501</v>
      </c>
      <c r="E2732" s="61" t="s">
        <v>16</v>
      </c>
      <c r="F2732" s="60" t="s">
        <v>17</v>
      </c>
    </row>
    <row r="2733" spans="1:6" ht="22.5" customHeight="1">
      <c r="A2733" s="79">
        <v>40</v>
      </c>
      <c r="B2733" s="208" t="s">
        <v>2646</v>
      </c>
      <c r="C2733" s="154" t="s">
        <v>2645</v>
      </c>
      <c r="D2733" s="61" t="s">
        <v>502</v>
      </c>
      <c r="E2733" s="61" t="s">
        <v>30</v>
      </c>
      <c r="F2733" s="60"/>
    </row>
    <row r="2734" spans="1:6" ht="22.5" customHeight="1">
      <c r="A2734" s="79">
        <v>41</v>
      </c>
      <c r="B2734" s="207"/>
      <c r="C2734" s="155"/>
      <c r="D2734" s="61" t="s">
        <v>503</v>
      </c>
      <c r="E2734" s="61" t="s">
        <v>16</v>
      </c>
      <c r="F2734" s="60"/>
    </row>
    <row r="2735" spans="1:6" ht="22.5" customHeight="1">
      <c r="A2735" s="79">
        <v>42</v>
      </c>
      <c r="B2735" s="207"/>
      <c r="C2735" s="155"/>
      <c r="D2735" s="61" t="s">
        <v>504</v>
      </c>
      <c r="E2735" s="61" t="s">
        <v>28</v>
      </c>
      <c r="F2735" s="60"/>
    </row>
    <row r="2736" spans="1:6" ht="22.5" customHeight="1">
      <c r="A2736" s="79">
        <v>43</v>
      </c>
      <c r="B2736" s="79" t="s">
        <v>23</v>
      </c>
      <c r="C2736" s="60" t="s">
        <v>2647</v>
      </c>
      <c r="D2736" s="61" t="s">
        <v>505</v>
      </c>
      <c r="E2736" s="61" t="s">
        <v>30</v>
      </c>
      <c r="F2736" s="60"/>
    </row>
    <row r="2737" spans="1:6" ht="22.5" customHeight="1">
      <c r="A2737" s="79">
        <v>44</v>
      </c>
      <c r="B2737" s="207" t="s">
        <v>23</v>
      </c>
      <c r="C2737" s="154" t="s">
        <v>2648</v>
      </c>
      <c r="D2737" s="61" t="s">
        <v>507</v>
      </c>
      <c r="E2737" s="61" t="s">
        <v>30</v>
      </c>
      <c r="F2737" s="60"/>
    </row>
    <row r="2738" spans="1:6" ht="22.5" customHeight="1">
      <c r="A2738" s="79">
        <v>45</v>
      </c>
      <c r="B2738" s="207"/>
      <c r="C2738" s="155"/>
      <c r="D2738" s="61" t="s">
        <v>297</v>
      </c>
      <c r="E2738" s="61" t="s">
        <v>16</v>
      </c>
      <c r="F2738" s="60" t="s">
        <v>508</v>
      </c>
    </row>
    <row r="2739" spans="1:6" ht="42" customHeight="1">
      <c r="A2739" s="79">
        <v>46</v>
      </c>
      <c r="B2739" s="79" t="s">
        <v>23</v>
      </c>
      <c r="C2739" s="60" t="s">
        <v>2649</v>
      </c>
      <c r="D2739" s="61" t="s">
        <v>509</v>
      </c>
      <c r="E2739" s="61" t="s">
        <v>16</v>
      </c>
      <c r="F2739" s="60" t="s">
        <v>508</v>
      </c>
    </row>
    <row r="2740" spans="1:6" ht="22.5" customHeight="1">
      <c r="A2740" s="79">
        <v>47</v>
      </c>
      <c r="B2740" s="207" t="s">
        <v>23</v>
      </c>
      <c r="C2740" s="154" t="s">
        <v>2650</v>
      </c>
      <c r="D2740" s="61" t="s">
        <v>399</v>
      </c>
      <c r="E2740" s="61" t="s">
        <v>16</v>
      </c>
      <c r="F2740" s="60" t="s">
        <v>17</v>
      </c>
    </row>
    <row r="2741" spans="1:6" ht="22.5" customHeight="1">
      <c r="A2741" s="79">
        <v>48</v>
      </c>
      <c r="B2741" s="207"/>
      <c r="C2741" s="155"/>
      <c r="D2741" s="61" t="s">
        <v>511</v>
      </c>
      <c r="E2741" s="61" t="s">
        <v>16</v>
      </c>
      <c r="F2741" s="60" t="s">
        <v>17</v>
      </c>
    </row>
    <row r="2742" spans="1:6" ht="22.5" customHeight="1">
      <c r="A2742" s="79">
        <v>49</v>
      </c>
      <c r="B2742" s="207"/>
      <c r="C2742" s="155"/>
      <c r="D2742" s="61" t="s">
        <v>512</v>
      </c>
      <c r="E2742" s="61" t="s">
        <v>8</v>
      </c>
      <c r="F2742" s="60"/>
    </row>
    <row r="2743" spans="1:6" ht="22.5" customHeight="1">
      <c r="A2743" s="79">
        <v>50</v>
      </c>
      <c r="B2743" s="207"/>
      <c r="C2743" s="155"/>
      <c r="D2743" s="61" t="s">
        <v>513</v>
      </c>
      <c r="E2743" s="61" t="s">
        <v>30</v>
      </c>
      <c r="F2743" s="60"/>
    </row>
    <row r="2744" spans="1:6" ht="22.5" customHeight="1">
      <c r="A2744" s="79">
        <v>51</v>
      </c>
      <c r="B2744" s="207" t="s">
        <v>23</v>
      </c>
      <c r="C2744" s="154" t="s">
        <v>2651</v>
      </c>
      <c r="D2744" s="61" t="s">
        <v>514</v>
      </c>
      <c r="E2744" s="61" t="s">
        <v>30</v>
      </c>
      <c r="F2744" s="60"/>
    </row>
    <row r="2745" spans="1:6" ht="22.5" customHeight="1">
      <c r="A2745" s="79">
        <v>52</v>
      </c>
      <c r="B2745" s="207"/>
      <c r="C2745" s="155"/>
      <c r="D2745" s="61" t="s">
        <v>399</v>
      </c>
      <c r="E2745" s="61" t="s">
        <v>16</v>
      </c>
      <c r="F2745" s="60" t="s">
        <v>17</v>
      </c>
    </row>
    <row r="2746" spans="1:6" ht="37.5" customHeight="1">
      <c r="A2746" s="79">
        <v>53</v>
      </c>
      <c r="B2746" s="207"/>
      <c r="C2746" s="155"/>
      <c r="D2746" s="61" t="s">
        <v>515</v>
      </c>
      <c r="E2746" s="61" t="s">
        <v>8</v>
      </c>
      <c r="F2746" s="60"/>
    </row>
    <row r="2747" spans="1:6" ht="22.5" customHeight="1">
      <c r="A2747" s="79">
        <v>54</v>
      </c>
      <c r="B2747" s="207"/>
      <c r="C2747" s="155"/>
      <c r="D2747" s="61" t="s">
        <v>511</v>
      </c>
      <c r="E2747" s="61" t="s">
        <v>8</v>
      </c>
      <c r="F2747" s="60"/>
    </row>
    <row r="2748" spans="1:6" ht="22.5" customHeight="1">
      <c r="A2748" s="79">
        <v>55</v>
      </c>
      <c r="B2748" s="207"/>
      <c r="C2748" s="155"/>
      <c r="D2748" s="61" t="s">
        <v>517</v>
      </c>
      <c r="E2748" s="61" t="s">
        <v>8</v>
      </c>
      <c r="F2748" s="60"/>
    </row>
    <row r="2749" spans="1:6" ht="22.5" customHeight="1">
      <c r="A2749" s="79">
        <v>56</v>
      </c>
      <c r="B2749" s="207" t="s">
        <v>23</v>
      </c>
      <c r="C2749" s="154" t="s">
        <v>2652</v>
      </c>
      <c r="D2749" s="61" t="s">
        <v>399</v>
      </c>
      <c r="E2749" s="61" t="s">
        <v>16</v>
      </c>
      <c r="F2749" s="60" t="s">
        <v>17</v>
      </c>
    </row>
    <row r="2750" spans="1:6" ht="22.5" customHeight="1">
      <c r="A2750" s="79">
        <v>57</v>
      </c>
      <c r="B2750" s="207"/>
      <c r="C2750" s="155"/>
      <c r="D2750" s="61" t="s">
        <v>513</v>
      </c>
      <c r="E2750" s="61" t="s">
        <v>30</v>
      </c>
      <c r="F2750" s="60"/>
    </row>
    <row r="2751" spans="1:6" ht="22.5" customHeight="1">
      <c r="A2751" s="79">
        <v>58</v>
      </c>
      <c r="B2751" s="207"/>
      <c r="C2751" s="155"/>
      <c r="D2751" s="61" t="s">
        <v>511</v>
      </c>
      <c r="E2751" s="61" t="s">
        <v>8</v>
      </c>
      <c r="F2751" s="60"/>
    </row>
    <row r="2752" spans="1:6" ht="22.5" customHeight="1">
      <c r="A2752" s="79">
        <v>59</v>
      </c>
      <c r="B2752" s="207"/>
      <c r="C2752" s="155"/>
      <c r="D2752" s="61" t="s">
        <v>512</v>
      </c>
      <c r="E2752" s="61" t="s">
        <v>8</v>
      </c>
      <c r="F2752" s="60"/>
    </row>
    <row r="2753" spans="1:6" ht="22.5" customHeight="1">
      <c r="A2753" s="79">
        <v>60</v>
      </c>
      <c r="B2753" s="207" t="s">
        <v>23</v>
      </c>
      <c r="C2753" s="154" t="s">
        <v>2653</v>
      </c>
      <c r="D2753" s="61" t="s">
        <v>399</v>
      </c>
      <c r="E2753" s="61" t="s">
        <v>16</v>
      </c>
      <c r="F2753" s="60" t="s">
        <v>17</v>
      </c>
    </row>
    <row r="2754" spans="1:6" ht="22.5" customHeight="1">
      <c r="A2754" s="79">
        <v>61</v>
      </c>
      <c r="B2754" s="207"/>
      <c r="C2754" s="155"/>
      <c r="D2754" s="61" t="s">
        <v>511</v>
      </c>
      <c r="E2754" s="61" t="s">
        <v>8</v>
      </c>
      <c r="F2754" s="60"/>
    </row>
    <row r="2755" spans="1:6" ht="22.5" customHeight="1">
      <c r="A2755" s="79">
        <v>62</v>
      </c>
      <c r="B2755" s="207"/>
      <c r="C2755" s="155"/>
      <c r="D2755" s="61" t="s">
        <v>517</v>
      </c>
      <c r="E2755" s="61" t="s">
        <v>8</v>
      </c>
      <c r="F2755" s="60"/>
    </row>
    <row r="2756" spans="1:6" ht="36" customHeight="1">
      <c r="A2756" s="79">
        <v>63</v>
      </c>
      <c r="B2756" s="207" t="s">
        <v>23</v>
      </c>
      <c r="C2756" s="154" t="s">
        <v>2654</v>
      </c>
      <c r="D2756" s="61" t="s">
        <v>518</v>
      </c>
      <c r="E2756" s="61" t="s">
        <v>28</v>
      </c>
      <c r="F2756" s="60"/>
    </row>
    <row r="2757" spans="1:6" ht="22.5" customHeight="1">
      <c r="A2757" s="79">
        <v>64</v>
      </c>
      <c r="B2757" s="207"/>
      <c r="C2757" s="155"/>
      <c r="D2757" s="61" t="s">
        <v>519</v>
      </c>
      <c r="E2757" s="61" t="s">
        <v>30</v>
      </c>
      <c r="F2757" s="60"/>
    </row>
    <row r="2758" spans="1:6" ht="22.5" customHeight="1">
      <c r="A2758" s="79">
        <v>65</v>
      </c>
      <c r="B2758" s="207" t="s">
        <v>15</v>
      </c>
      <c r="C2758" s="154" t="s">
        <v>2655</v>
      </c>
      <c r="D2758" s="61" t="s">
        <v>520</v>
      </c>
      <c r="E2758" s="61" t="s">
        <v>30</v>
      </c>
      <c r="F2758" s="60"/>
    </row>
    <row r="2759" spans="1:6" ht="22.5" customHeight="1">
      <c r="A2759" s="79">
        <v>66</v>
      </c>
      <c r="B2759" s="207"/>
      <c r="C2759" s="155"/>
      <c r="D2759" s="61" t="s">
        <v>521</v>
      </c>
      <c r="E2759" s="61" t="s">
        <v>28</v>
      </c>
      <c r="F2759" s="60"/>
    </row>
    <row r="2760" spans="1:6" ht="22.5" customHeight="1">
      <c r="A2760" s="79">
        <v>67</v>
      </c>
      <c r="B2760" s="207"/>
      <c r="C2760" s="155"/>
      <c r="D2760" s="61" t="s">
        <v>399</v>
      </c>
      <c r="E2760" s="61" t="s">
        <v>16</v>
      </c>
      <c r="F2760" s="60" t="s">
        <v>17</v>
      </c>
    </row>
    <row r="2761" spans="1:6" ht="22.5" customHeight="1">
      <c r="A2761" s="79">
        <v>68</v>
      </c>
      <c r="B2761" s="79" t="s">
        <v>23</v>
      </c>
      <c r="C2761" s="60" t="s">
        <v>2656</v>
      </c>
      <c r="D2761" s="61" t="s">
        <v>522</v>
      </c>
      <c r="E2761" s="61" t="s">
        <v>30</v>
      </c>
      <c r="F2761" s="60"/>
    </row>
    <row r="2762" spans="1:6" ht="22.5" customHeight="1">
      <c r="A2762" s="79">
        <v>69</v>
      </c>
      <c r="B2762" s="207" t="s">
        <v>23</v>
      </c>
      <c r="C2762" s="154" t="s">
        <v>2657</v>
      </c>
      <c r="D2762" s="61" t="s">
        <v>514</v>
      </c>
      <c r="E2762" s="61" t="s">
        <v>30</v>
      </c>
      <c r="F2762" s="60"/>
    </row>
    <row r="2763" spans="1:6" ht="22.5" customHeight="1">
      <c r="A2763" s="79">
        <v>70</v>
      </c>
      <c r="B2763" s="207"/>
      <c r="C2763" s="155"/>
      <c r="D2763" s="61" t="s">
        <v>399</v>
      </c>
      <c r="E2763" s="61" t="s">
        <v>16</v>
      </c>
      <c r="F2763" s="60" t="s">
        <v>17</v>
      </c>
    </row>
    <row r="2764" spans="1:6" ht="22.5" customHeight="1">
      <c r="A2764" s="79">
        <v>71</v>
      </c>
      <c r="B2764" s="79" t="s">
        <v>23</v>
      </c>
      <c r="C2764" s="60" t="s">
        <v>2658</v>
      </c>
      <c r="D2764" s="61" t="s">
        <v>522</v>
      </c>
      <c r="E2764" s="61" t="s">
        <v>30</v>
      </c>
      <c r="F2764" s="60"/>
    </row>
    <row r="2765" spans="1:6" ht="22.5" customHeight="1">
      <c r="A2765" s="79">
        <v>72</v>
      </c>
      <c r="B2765" s="207" t="s">
        <v>23</v>
      </c>
      <c r="C2765" s="154" t="s">
        <v>2659</v>
      </c>
      <c r="D2765" s="61" t="s">
        <v>514</v>
      </c>
      <c r="E2765" s="61" t="s">
        <v>30</v>
      </c>
      <c r="F2765" s="60"/>
    </row>
    <row r="2766" spans="1:6" ht="22.5" customHeight="1">
      <c r="A2766" s="79">
        <v>73</v>
      </c>
      <c r="B2766" s="207"/>
      <c r="C2766" s="155"/>
      <c r="D2766" s="61" t="s">
        <v>399</v>
      </c>
      <c r="E2766" s="61" t="s">
        <v>16</v>
      </c>
      <c r="F2766" s="60" t="s">
        <v>17</v>
      </c>
    </row>
    <row r="2767" spans="1:6" ht="22.5" customHeight="1">
      <c r="A2767" s="79">
        <v>74</v>
      </c>
      <c r="B2767" s="207"/>
      <c r="C2767" s="155"/>
      <c r="D2767" s="61" t="s">
        <v>515</v>
      </c>
      <c r="E2767" s="61" t="s">
        <v>8</v>
      </c>
      <c r="F2767" s="60"/>
    </row>
    <row r="2768" spans="1:6" ht="22.5" customHeight="1">
      <c r="A2768" s="79">
        <v>75</v>
      </c>
      <c r="B2768" s="207"/>
      <c r="C2768" s="155"/>
      <c r="D2768" s="61" t="s">
        <v>511</v>
      </c>
      <c r="E2768" s="61" t="s">
        <v>8</v>
      </c>
      <c r="F2768" s="60"/>
    </row>
    <row r="2769" spans="1:6" ht="22.5" customHeight="1">
      <c r="A2769" s="79">
        <v>76</v>
      </c>
      <c r="B2769" s="207"/>
      <c r="C2769" s="155"/>
      <c r="D2769" s="61" t="s">
        <v>517</v>
      </c>
      <c r="E2769" s="61" t="s">
        <v>8</v>
      </c>
      <c r="F2769" s="60"/>
    </row>
    <row r="2770" spans="1:6" ht="22.5" customHeight="1">
      <c r="A2770" s="79">
        <v>77</v>
      </c>
      <c r="B2770" s="207" t="s">
        <v>23</v>
      </c>
      <c r="C2770" s="154" t="s">
        <v>2660</v>
      </c>
      <c r="D2770" s="61" t="s">
        <v>523</v>
      </c>
      <c r="E2770" s="61" t="s">
        <v>30</v>
      </c>
      <c r="F2770" s="60"/>
    </row>
    <row r="2771" spans="1:6" ht="22.5" customHeight="1">
      <c r="A2771" s="79">
        <v>78</v>
      </c>
      <c r="B2771" s="207"/>
      <c r="C2771" s="155"/>
      <c r="D2771" s="61" t="s">
        <v>524</v>
      </c>
      <c r="E2771" s="61" t="s">
        <v>16</v>
      </c>
      <c r="F2771" s="60" t="s">
        <v>508</v>
      </c>
    </row>
    <row r="2772" spans="1:6" ht="22.5" customHeight="1">
      <c r="A2772" s="79">
        <v>79</v>
      </c>
      <c r="B2772" s="207"/>
      <c r="C2772" s="155"/>
      <c r="D2772" s="61" t="s">
        <v>525</v>
      </c>
      <c r="E2772" s="61" t="s">
        <v>16</v>
      </c>
      <c r="F2772" s="60" t="s">
        <v>508</v>
      </c>
    </row>
    <row r="2773" spans="1:6" ht="22.5" customHeight="1">
      <c r="A2773" s="79">
        <v>80</v>
      </c>
      <c r="B2773" s="207"/>
      <c r="C2773" s="155"/>
      <c r="D2773" s="61" t="s">
        <v>526</v>
      </c>
      <c r="E2773" s="61" t="s">
        <v>28</v>
      </c>
      <c r="F2773" s="60"/>
    </row>
    <row r="2774" spans="1:6" ht="42" customHeight="1">
      <c r="A2774" s="79">
        <v>81</v>
      </c>
      <c r="B2774" s="207"/>
      <c r="C2774" s="155"/>
      <c r="D2774" s="61" t="s">
        <v>527</v>
      </c>
      <c r="E2774" s="61" t="s">
        <v>28</v>
      </c>
      <c r="F2774" s="60"/>
    </row>
    <row r="2775" spans="1:6" ht="22.5" customHeight="1">
      <c r="A2775" s="79">
        <v>82</v>
      </c>
      <c r="B2775" s="207" t="s">
        <v>23</v>
      </c>
      <c r="C2775" s="154" t="s">
        <v>2661</v>
      </c>
      <c r="D2775" s="61" t="s">
        <v>473</v>
      </c>
      <c r="E2775" s="61" t="s">
        <v>30</v>
      </c>
      <c r="F2775" s="60"/>
    </row>
    <row r="2776" spans="1:6" ht="22.5" customHeight="1">
      <c r="A2776" s="79">
        <v>83</v>
      </c>
      <c r="B2776" s="207"/>
      <c r="C2776" s="155"/>
      <c r="D2776" s="61" t="s">
        <v>528</v>
      </c>
      <c r="E2776" s="61" t="s">
        <v>16</v>
      </c>
      <c r="F2776" s="60" t="s">
        <v>17</v>
      </c>
    </row>
    <row r="2777" spans="1:6" ht="22.5" customHeight="1">
      <c r="A2777" s="79">
        <v>84</v>
      </c>
      <c r="B2777" s="79" t="s">
        <v>99</v>
      </c>
      <c r="C2777" s="60" t="s">
        <v>2662</v>
      </c>
      <c r="D2777" s="61" t="s">
        <v>529</v>
      </c>
      <c r="E2777" s="61" t="s">
        <v>30</v>
      </c>
      <c r="F2777" s="60"/>
    </row>
    <row r="2778" spans="1:6" ht="22.5" customHeight="1">
      <c r="A2778" s="79">
        <v>85</v>
      </c>
      <c r="B2778" s="207" t="s">
        <v>23</v>
      </c>
      <c r="C2778" s="154" t="s">
        <v>2663</v>
      </c>
      <c r="D2778" s="61" t="s">
        <v>530</v>
      </c>
      <c r="E2778" s="61" t="s">
        <v>8</v>
      </c>
      <c r="F2778" s="60"/>
    </row>
    <row r="2779" spans="1:6" ht="22.5" customHeight="1">
      <c r="A2779" s="79">
        <v>86</v>
      </c>
      <c r="B2779" s="207"/>
      <c r="C2779" s="155"/>
      <c r="D2779" s="61" t="s">
        <v>514</v>
      </c>
      <c r="E2779" s="61" t="s">
        <v>30</v>
      </c>
      <c r="F2779" s="60"/>
    </row>
    <row r="2780" spans="1:6" ht="22.5" customHeight="1">
      <c r="A2780" s="79">
        <v>87</v>
      </c>
      <c r="B2780" s="207"/>
      <c r="C2780" s="155"/>
      <c r="D2780" s="61" t="s">
        <v>399</v>
      </c>
      <c r="E2780" s="61" t="s">
        <v>16</v>
      </c>
      <c r="F2780" s="60" t="s">
        <v>17</v>
      </c>
    </row>
    <row r="2781" spans="1:6" ht="22.5" customHeight="1">
      <c r="A2781" s="79">
        <v>88</v>
      </c>
      <c r="B2781" s="207"/>
      <c r="C2781" s="155"/>
      <c r="D2781" s="61" t="s">
        <v>531</v>
      </c>
      <c r="E2781" s="61" t="s">
        <v>30</v>
      </c>
      <c r="F2781" s="60"/>
    </row>
    <row r="2782" spans="1:6" ht="22.5" customHeight="1">
      <c r="A2782" s="79">
        <v>89</v>
      </c>
      <c r="B2782" s="207" t="s">
        <v>23</v>
      </c>
      <c r="C2782" s="154" t="s">
        <v>2664</v>
      </c>
      <c r="D2782" s="61" t="s">
        <v>297</v>
      </c>
      <c r="E2782" s="61" t="s">
        <v>16</v>
      </c>
      <c r="F2782" s="60" t="s">
        <v>17</v>
      </c>
    </row>
    <row r="2783" spans="1:6" ht="22.5" customHeight="1">
      <c r="A2783" s="79">
        <v>90</v>
      </c>
      <c r="B2783" s="207"/>
      <c r="C2783" s="155"/>
      <c r="D2783" s="61" t="s">
        <v>473</v>
      </c>
      <c r="E2783" s="61" t="s">
        <v>30</v>
      </c>
      <c r="F2783" s="60"/>
    </row>
    <row r="2784" spans="1:6" ht="22.5" customHeight="1">
      <c r="A2784" s="79">
        <v>91</v>
      </c>
      <c r="B2784" s="207"/>
      <c r="C2784" s="155"/>
      <c r="D2784" s="61" t="s">
        <v>532</v>
      </c>
      <c r="E2784" s="61" t="s">
        <v>8</v>
      </c>
      <c r="F2784" s="60"/>
    </row>
    <row r="2785" spans="1:6" ht="22.5" customHeight="1">
      <c r="A2785" s="79">
        <v>92</v>
      </c>
      <c r="B2785" s="207"/>
      <c r="C2785" s="155"/>
      <c r="D2785" s="61" t="s">
        <v>533</v>
      </c>
      <c r="E2785" s="61" t="s">
        <v>30</v>
      </c>
      <c r="F2785" s="60"/>
    </row>
    <row r="2786" spans="1:6" ht="22.5" customHeight="1">
      <c r="A2786" s="79">
        <v>93</v>
      </c>
      <c r="B2786" s="207"/>
      <c r="C2786" s="155"/>
      <c r="D2786" s="61" t="s">
        <v>534</v>
      </c>
      <c r="E2786" s="61" t="s">
        <v>30</v>
      </c>
      <c r="F2786" s="60"/>
    </row>
    <row r="2787" spans="1:6" ht="22.5" customHeight="1">
      <c r="A2787" s="79">
        <v>94</v>
      </c>
      <c r="B2787" s="207" t="s">
        <v>23</v>
      </c>
      <c r="C2787" s="154" t="s">
        <v>2665</v>
      </c>
      <c r="D2787" s="61" t="s">
        <v>297</v>
      </c>
      <c r="E2787" s="61" t="s">
        <v>16</v>
      </c>
      <c r="F2787" s="60" t="s">
        <v>17</v>
      </c>
    </row>
    <row r="2788" spans="1:6" ht="22.5" customHeight="1">
      <c r="A2788" s="79">
        <v>95</v>
      </c>
      <c r="B2788" s="207"/>
      <c r="C2788" s="155"/>
      <c r="D2788" s="61" t="s">
        <v>473</v>
      </c>
      <c r="E2788" s="61" t="s">
        <v>30</v>
      </c>
      <c r="F2788" s="60"/>
    </row>
    <row r="2789" spans="1:6" ht="27" customHeight="1">
      <c r="A2789" s="79">
        <v>96</v>
      </c>
      <c r="B2789" s="207"/>
      <c r="C2789" s="155"/>
      <c r="D2789" s="61" t="s">
        <v>535</v>
      </c>
      <c r="E2789" s="61" t="s">
        <v>516</v>
      </c>
      <c r="F2789" s="60"/>
    </row>
    <row r="2790" spans="1:6" ht="22.5" customHeight="1">
      <c r="A2790" s="79">
        <v>97</v>
      </c>
      <c r="B2790" s="207" t="s">
        <v>23</v>
      </c>
      <c r="C2790" s="155" t="s">
        <v>536</v>
      </c>
      <c r="D2790" s="61" t="s">
        <v>297</v>
      </c>
      <c r="E2790" s="61" t="s">
        <v>16</v>
      </c>
      <c r="F2790" s="60" t="s">
        <v>17</v>
      </c>
    </row>
    <row r="2791" spans="1:6" ht="22.5" customHeight="1">
      <c r="A2791" s="79">
        <v>98</v>
      </c>
      <c r="B2791" s="207"/>
      <c r="C2791" s="155"/>
      <c r="D2791" s="61" t="s">
        <v>473</v>
      </c>
      <c r="E2791" s="61" t="s">
        <v>30</v>
      </c>
      <c r="F2791" s="60"/>
    </row>
    <row r="2792" spans="1:6" ht="22.5" customHeight="1">
      <c r="A2792" s="79">
        <v>99</v>
      </c>
      <c r="B2792" s="207"/>
      <c r="C2792" s="155"/>
      <c r="D2792" s="61" t="s">
        <v>537</v>
      </c>
      <c r="E2792" s="61" t="s">
        <v>8</v>
      </c>
      <c r="F2792" s="60"/>
    </row>
    <row r="2793" spans="1:6" ht="22.5" customHeight="1">
      <c r="A2793" s="79">
        <v>100</v>
      </c>
      <c r="B2793" s="155" t="s">
        <v>23</v>
      </c>
      <c r="C2793" s="154" t="s">
        <v>2672</v>
      </c>
      <c r="D2793" s="61" t="s">
        <v>399</v>
      </c>
      <c r="E2793" s="61" t="s">
        <v>16</v>
      </c>
      <c r="F2793" s="60" t="s">
        <v>17</v>
      </c>
    </row>
    <row r="2794" spans="1:6" ht="22.5" customHeight="1">
      <c r="A2794" s="79">
        <v>101</v>
      </c>
      <c r="B2794" s="155"/>
      <c r="C2794" s="155"/>
      <c r="D2794" s="61" t="s">
        <v>546</v>
      </c>
      <c r="E2794" s="61" t="s">
        <v>30</v>
      </c>
      <c r="F2794" s="60"/>
    </row>
    <row r="2795" spans="1:6" ht="22.5" customHeight="1">
      <c r="A2795" s="79">
        <v>102</v>
      </c>
      <c r="B2795" s="155" t="s">
        <v>23</v>
      </c>
      <c r="C2795" s="154" t="s">
        <v>2673</v>
      </c>
      <c r="D2795" s="61" t="s">
        <v>547</v>
      </c>
      <c r="E2795" s="61" t="s">
        <v>30</v>
      </c>
      <c r="F2795" s="60"/>
    </row>
    <row r="2796" spans="1:6" ht="22.5" customHeight="1">
      <c r="A2796" s="79">
        <v>103</v>
      </c>
      <c r="B2796" s="155"/>
      <c r="C2796" s="155"/>
      <c r="D2796" s="61" t="s">
        <v>548</v>
      </c>
      <c r="E2796" s="61" t="s">
        <v>30</v>
      </c>
      <c r="F2796" s="60"/>
    </row>
    <row r="2797" spans="1:6" ht="25.5" customHeight="1">
      <c r="A2797" s="79">
        <v>104</v>
      </c>
      <c r="B2797" s="61" t="s">
        <v>23</v>
      </c>
      <c r="C2797" s="60" t="s">
        <v>2674</v>
      </c>
      <c r="D2797" s="61" t="s">
        <v>549</v>
      </c>
      <c r="E2797" s="61" t="s">
        <v>30</v>
      </c>
      <c r="F2797" s="60"/>
    </row>
    <row r="2798" spans="1:6" ht="28.5" customHeight="1">
      <c r="A2798" s="79">
        <v>105</v>
      </c>
      <c r="B2798" s="155" t="s">
        <v>23</v>
      </c>
      <c r="C2798" s="154" t="s">
        <v>2675</v>
      </c>
      <c r="D2798" s="61" t="s">
        <v>550</v>
      </c>
      <c r="E2798" s="61" t="s">
        <v>16</v>
      </c>
      <c r="F2798" s="60" t="s">
        <v>17</v>
      </c>
    </row>
    <row r="2799" spans="1:6" ht="34.5" customHeight="1">
      <c r="A2799" s="79">
        <v>106</v>
      </c>
      <c r="B2799" s="155"/>
      <c r="C2799" s="155"/>
      <c r="D2799" s="61" t="s">
        <v>551</v>
      </c>
      <c r="E2799" s="61" t="s">
        <v>28</v>
      </c>
      <c r="F2799" s="60"/>
    </row>
    <row r="2800" spans="1:6" ht="22.5" customHeight="1">
      <c r="A2800" s="79">
        <v>107</v>
      </c>
      <c r="B2800" s="155"/>
      <c r="C2800" s="155"/>
      <c r="D2800" s="61" t="s">
        <v>552</v>
      </c>
      <c r="E2800" s="61" t="s">
        <v>28</v>
      </c>
      <c r="F2800" s="60"/>
    </row>
    <row r="2801" spans="1:6" ht="22.5" customHeight="1">
      <c r="A2801" s="79">
        <v>108</v>
      </c>
      <c r="B2801" s="155"/>
      <c r="C2801" s="155"/>
      <c r="D2801" s="61" t="s">
        <v>553</v>
      </c>
      <c r="E2801" s="61" t="s">
        <v>16</v>
      </c>
      <c r="F2801" s="60"/>
    </row>
    <row r="2802" spans="1:6" ht="22.5" customHeight="1">
      <c r="A2802" s="79">
        <v>109</v>
      </c>
      <c r="B2802" s="155" t="s">
        <v>23</v>
      </c>
      <c r="C2802" s="154" t="s">
        <v>2676</v>
      </c>
      <c r="D2802" s="61" t="s">
        <v>236</v>
      </c>
      <c r="E2802" s="61" t="s">
        <v>16</v>
      </c>
      <c r="F2802" s="60"/>
    </row>
    <row r="2803" spans="1:6" ht="22.5" customHeight="1">
      <c r="A2803" s="79">
        <v>110</v>
      </c>
      <c r="B2803" s="155"/>
      <c r="C2803" s="155"/>
      <c r="D2803" s="61" t="s">
        <v>554</v>
      </c>
      <c r="E2803" s="61" t="s">
        <v>16</v>
      </c>
      <c r="F2803" s="60" t="s">
        <v>17</v>
      </c>
    </row>
    <row r="2804" spans="1:6" ht="22.5" customHeight="1">
      <c r="A2804" s="79">
        <v>111</v>
      </c>
      <c r="B2804" s="155"/>
      <c r="C2804" s="155"/>
      <c r="D2804" s="61" t="s">
        <v>555</v>
      </c>
      <c r="E2804" s="61" t="s">
        <v>16</v>
      </c>
      <c r="F2804" s="60" t="s">
        <v>17</v>
      </c>
    </row>
    <row r="2805" spans="1:6" ht="22.5" customHeight="1">
      <c r="A2805" s="79">
        <v>112</v>
      </c>
      <c r="B2805" s="155"/>
      <c r="C2805" s="155"/>
      <c r="D2805" s="61" t="s">
        <v>556</v>
      </c>
      <c r="E2805" s="61" t="s">
        <v>28</v>
      </c>
      <c r="F2805" s="60"/>
    </row>
    <row r="2806" spans="1:6" ht="22.5" customHeight="1">
      <c r="A2806" s="79">
        <v>113</v>
      </c>
      <c r="B2806" s="155"/>
      <c r="C2806" s="155"/>
      <c r="D2806" s="61" t="s">
        <v>557</v>
      </c>
      <c r="E2806" s="61" t="s">
        <v>28</v>
      </c>
      <c r="F2806" s="60"/>
    </row>
    <row r="2807" spans="1:6" ht="22.5" customHeight="1">
      <c r="A2807" s="79">
        <v>114</v>
      </c>
      <c r="B2807" s="155"/>
      <c r="C2807" s="155"/>
      <c r="D2807" s="61" t="s">
        <v>558</v>
      </c>
      <c r="E2807" s="61" t="s">
        <v>28</v>
      </c>
      <c r="F2807" s="60"/>
    </row>
    <row r="2808" spans="1:6" ht="22.5" customHeight="1">
      <c r="A2808" s="79">
        <v>115</v>
      </c>
      <c r="B2808" s="155" t="s">
        <v>23</v>
      </c>
      <c r="C2808" s="154" t="s">
        <v>2677</v>
      </c>
      <c r="D2808" s="61" t="s">
        <v>550</v>
      </c>
      <c r="E2808" s="61" t="s">
        <v>16</v>
      </c>
      <c r="F2808" s="60" t="s">
        <v>17</v>
      </c>
    </row>
    <row r="2809" spans="1:6" ht="22.5" customHeight="1">
      <c r="A2809" s="79">
        <v>116</v>
      </c>
      <c r="B2809" s="155"/>
      <c r="C2809" s="155"/>
      <c r="D2809" s="61" t="s">
        <v>551</v>
      </c>
      <c r="E2809" s="61" t="s">
        <v>28</v>
      </c>
      <c r="F2809" s="60"/>
    </row>
    <row r="2810" spans="1:6" ht="31.5" customHeight="1">
      <c r="A2810" s="79">
        <v>117</v>
      </c>
      <c r="B2810" s="155"/>
      <c r="C2810" s="155"/>
      <c r="D2810" s="61" t="s">
        <v>559</v>
      </c>
      <c r="E2810" s="61" t="s">
        <v>28</v>
      </c>
      <c r="F2810" s="60"/>
    </row>
    <row r="2811" spans="1:6" ht="23.25" customHeight="1">
      <c r="A2811" s="79">
        <v>118</v>
      </c>
      <c r="B2811" s="155"/>
      <c r="C2811" s="155"/>
      <c r="D2811" s="61" t="s">
        <v>552</v>
      </c>
      <c r="E2811" s="61" t="s">
        <v>28</v>
      </c>
      <c r="F2811" s="60"/>
    </row>
    <row r="2812" spans="1:6" ht="22.5" customHeight="1">
      <c r="A2812" s="79">
        <v>119</v>
      </c>
      <c r="B2812" s="155"/>
      <c r="C2812" s="155"/>
      <c r="D2812" s="61" t="s">
        <v>553</v>
      </c>
      <c r="E2812" s="61" t="s">
        <v>16</v>
      </c>
      <c r="F2812" s="60"/>
    </row>
    <row r="2813" spans="1:6" ht="22.5" customHeight="1">
      <c r="A2813" s="79">
        <v>120</v>
      </c>
      <c r="B2813" s="155" t="s">
        <v>23</v>
      </c>
      <c r="C2813" s="154" t="s">
        <v>2678</v>
      </c>
      <c r="D2813" s="61" t="s">
        <v>236</v>
      </c>
      <c r="E2813" s="61" t="s">
        <v>16</v>
      </c>
      <c r="F2813" s="60"/>
    </row>
    <row r="2814" spans="1:6" ht="22.5" customHeight="1">
      <c r="A2814" s="79">
        <v>121</v>
      </c>
      <c r="B2814" s="155"/>
      <c r="C2814" s="155"/>
      <c r="D2814" s="61" t="s">
        <v>554</v>
      </c>
      <c r="E2814" s="61" t="s">
        <v>16</v>
      </c>
      <c r="F2814" s="60" t="s">
        <v>17</v>
      </c>
    </row>
    <row r="2815" spans="1:6" ht="22.5" customHeight="1">
      <c r="A2815" s="79">
        <v>122</v>
      </c>
      <c r="B2815" s="155"/>
      <c r="C2815" s="155"/>
      <c r="D2815" s="61" t="s">
        <v>556</v>
      </c>
      <c r="E2815" s="61" t="s">
        <v>28</v>
      </c>
      <c r="F2815" s="60"/>
    </row>
    <row r="2816" spans="1:6" ht="30" customHeight="1">
      <c r="A2816" s="79">
        <v>123</v>
      </c>
      <c r="B2816" s="155"/>
      <c r="C2816" s="155"/>
      <c r="D2816" s="61" t="s">
        <v>560</v>
      </c>
      <c r="E2816" s="61" t="s">
        <v>28</v>
      </c>
      <c r="F2816" s="60"/>
    </row>
    <row r="2817" spans="1:6" ht="22.5" customHeight="1">
      <c r="A2817" s="79">
        <v>124</v>
      </c>
      <c r="B2817" s="155"/>
      <c r="C2817" s="155"/>
      <c r="D2817" s="61" t="s">
        <v>557</v>
      </c>
      <c r="E2817" s="61" t="s">
        <v>28</v>
      </c>
      <c r="F2817" s="60"/>
    </row>
    <row r="2818" spans="1:6" ht="22.5" customHeight="1">
      <c r="A2818" s="79">
        <v>125</v>
      </c>
      <c r="B2818" s="155"/>
      <c r="C2818" s="155"/>
      <c r="D2818" s="61" t="s">
        <v>558</v>
      </c>
      <c r="E2818" s="61" t="s">
        <v>30</v>
      </c>
      <c r="F2818" s="60"/>
    </row>
    <row r="2819" spans="1:6" ht="22.5" customHeight="1">
      <c r="A2819" s="79">
        <v>126</v>
      </c>
      <c r="B2819" s="155" t="s">
        <v>23</v>
      </c>
      <c r="C2819" s="154" t="s">
        <v>2679</v>
      </c>
      <c r="D2819" s="61" t="s">
        <v>561</v>
      </c>
      <c r="E2819" s="61" t="s">
        <v>16</v>
      </c>
      <c r="F2819" s="60"/>
    </row>
    <row r="2820" spans="1:6" ht="22.5" customHeight="1">
      <c r="A2820" s="79">
        <v>127</v>
      </c>
      <c r="B2820" s="155"/>
      <c r="C2820" s="155"/>
      <c r="D2820" s="61" t="s">
        <v>562</v>
      </c>
      <c r="E2820" s="61" t="s">
        <v>16</v>
      </c>
      <c r="F2820" s="60" t="s">
        <v>17</v>
      </c>
    </row>
    <row r="2821" spans="1:6" ht="22.5" customHeight="1">
      <c r="A2821" s="79">
        <v>128</v>
      </c>
      <c r="B2821" s="155"/>
      <c r="C2821" s="155"/>
      <c r="D2821" s="61" t="s">
        <v>563</v>
      </c>
      <c r="E2821" s="61" t="s">
        <v>564</v>
      </c>
      <c r="F2821" s="60" t="s">
        <v>17</v>
      </c>
    </row>
    <row r="2822" spans="1:6" ht="22.5" customHeight="1">
      <c r="A2822" s="79">
        <v>129</v>
      </c>
      <c r="B2822" s="61" t="s">
        <v>23</v>
      </c>
      <c r="C2822" s="60" t="s">
        <v>2680</v>
      </c>
      <c r="D2822" s="61" t="s">
        <v>565</v>
      </c>
      <c r="E2822" s="61" t="s">
        <v>16</v>
      </c>
      <c r="F2822" s="60"/>
    </row>
    <row r="2823" spans="1:6" ht="22.5" customHeight="1">
      <c r="A2823" s="79">
        <v>130</v>
      </c>
      <c r="B2823" s="155" t="s">
        <v>23</v>
      </c>
      <c r="C2823" s="154" t="s">
        <v>2681</v>
      </c>
      <c r="D2823" s="61" t="s">
        <v>566</v>
      </c>
      <c r="E2823" s="61" t="s">
        <v>16</v>
      </c>
      <c r="F2823" s="60" t="s">
        <v>17</v>
      </c>
    </row>
    <row r="2824" spans="1:6" ht="22.5" customHeight="1">
      <c r="A2824" s="79">
        <v>131</v>
      </c>
      <c r="B2824" s="155"/>
      <c r="C2824" s="155"/>
      <c r="D2824" s="61" t="s">
        <v>567</v>
      </c>
      <c r="E2824" s="61" t="s">
        <v>16</v>
      </c>
      <c r="F2824" s="60"/>
    </row>
    <row r="2825" spans="1:6" ht="22.5" customHeight="1">
      <c r="A2825" s="79">
        <v>132</v>
      </c>
      <c r="B2825" s="155"/>
      <c r="C2825" s="155"/>
      <c r="D2825" s="61" t="s">
        <v>568</v>
      </c>
      <c r="E2825" s="61" t="s">
        <v>28</v>
      </c>
      <c r="F2825" s="60"/>
    </row>
    <row r="2826" spans="1:6" ht="22.5" customHeight="1">
      <c r="A2826" s="79">
        <v>133</v>
      </c>
      <c r="B2826" s="155"/>
      <c r="C2826" s="155"/>
      <c r="D2826" s="61" t="s">
        <v>569</v>
      </c>
      <c r="E2826" s="61" t="s">
        <v>16</v>
      </c>
      <c r="F2826" s="60" t="s">
        <v>17</v>
      </c>
    </row>
    <row r="2827" spans="1:6" ht="22.5" customHeight="1">
      <c r="A2827" s="79">
        <v>134</v>
      </c>
      <c r="B2827" s="155" t="s">
        <v>23</v>
      </c>
      <c r="C2827" s="154" t="s">
        <v>2682</v>
      </c>
      <c r="D2827" s="61" t="s">
        <v>570</v>
      </c>
      <c r="E2827" s="61" t="s">
        <v>30</v>
      </c>
      <c r="F2827" s="60"/>
    </row>
    <row r="2828" spans="1:6" ht="45" customHeight="1">
      <c r="A2828" s="79">
        <v>135</v>
      </c>
      <c r="B2828" s="155"/>
      <c r="C2828" s="155"/>
      <c r="D2828" s="61" t="s">
        <v>571</v>
      </c>
      <c r="E2828" s="61" t="s">
        <v>16</v>
      </c>
      <c r="F2828" s="60" t="s">
        <v>17</v>
      </c>
    </row>
    <row r="2829" spans="1:6" ht="45" customHeight="1">
      <c r="A2829" s="79">
        <v>136</v>
      </c>
      <c r="B2829" s="155"/>
      <c r="C2829" s="155"/>
      <c r="D2829" s="61" t="s">
        <v>572</v>
      </c>
      <c r="E2829" s="61" t="s">
        <v>16</v>
      </c>
      <c r="F2829" s="60" t="s">
        <v>17</v>
      </c>
    </row>
    <row r="2830" spans="1:6" ht="45" customHeight="1">
      <c r="A2830" s="79">
        <v>137</v>
      </c>
      <c r="B2830" s="155"/>
      <c r="C2830" s="155"/>
      <c r="D2830" s="61" t="s">
        <v>573</v>
      </c>
      <c r="E2830" s="61" t="s">
        <v>16</v>
      </c>
      <c r="F2830" s="60" t="s">
        <v>17</v>
      </c>
    </row>
    <row r="2831" spans="1:6" ht="45" customHeight="1">
      <c r="A2831" s="79">
        <v>138</v>
      </c>
      <c r="B2831" s="155"/>
      <c r="C2831" s="155"/>
      <c r="D2831" s="61" t="s">
        <v>574</v>
      </c>
      <c r="E2831" s="61" t="s">
        <v>16</v>
      </c>
      <c r="F2831" s="60" t="s">
        <v>17</v>
      </c>
    </row>
    <row r="2832" spans="1:6" ht="22.5" customHeight="1">
      <c r="A2832" s="79">
        <v>139</v>
      </c>
      <c r="B2832" s="155" t="s">
        <v>23</v>
      </c>
      <c r="C2832" s="154" t="s">
        <v>2683</v>
      </c>
      <c r="D2832" s="61" t="s">
        <v>111</v>
      </c>
      <c r="E2832" s="61" t="s">
        <v>16</v>
      </c>
      <c r="F2832" s="60"/>
    </row>
    <row r="2833" spans="1:6" ht="22.5" customHeight="1">
      <c r="A2833" s="79">
        <v>140</v>
      </c>
      <c r="B2833" s="155"/>
      <c r="C2833" s="155"/>
      <c r="D2833" s="61" t="s">
        <v>570</v>
      </c>
      <c r="E2833" s="61" t="s">
        <v>30</v>
      </c>
      <c r="F2833" s="60"/>
    </row>
    <row r="2834" spans="1:6" ht="45" customHeight="1">
      <c r="A2834" s="79">
        <v>141</v>
      </c>
      <c r="B2834" s="155" t="s">
        <v>23</v>
      </c>
      <c r="C2834" s="154" t="s">
        <v>2684</v>
      </c>
      <c r="D2834" s="61" t="s">
        <v>575</v>
      </c>
      <c r="E2834" s="61" t="s">
        <v>16</v>
      </c>
      <c r="F2834" s="60" t="s">
        <v>576</v>
      </c>
    </row>
    <row r="2835" spans="1:6" ht="74.25" customHeight="1">
      <c r="A2835" s="79">
        <v>142</v>
      </c>
      <c r="B2835" s="155"/>
      <c r="C2835" s="155"/>
      <c r="D2835" s="61" t="s">
        <v>577</v>
      </c>
      <c r="E2835" s="61" t="s">
        <v>16</v>
      </c>
      <c r="F2835" s="60" t="s">
        <v>17</v>
      </c>
    </row>
    <row r="2836" spans="1:6" ht="22.5" customHeight="1">
      <c r="A2836" s="79">
        <v>143</v>
      </c>
      <c r="B2836" s="155"/>
      <c r="C2836" s="155"/>
      <c r="D2836" s="61" t="s">
        <v>578</v>
      </c>
      <c r="E2836" s="61" t="s">
        <v>30</v>
      </c>
      <c r="F2836" s="60"/>
    </row>
    <row r="2837" spans="1:6" ht="22.5" customHeight="1">
      <c r="A2837" s="79">
        <v>144</v>
      </c>
      <c r="B2837" s="155" t="s">
        <v>23</v>
      </c>
      <c r="C2837" s="154" t="s">
        <v>2685</v>
      </c>
      <c r="D2837" s="61" t="s">
        <v>579</v>
      </c>
      <c r="E2837" s="61" t="s">
        <v>16</v>
      </c>
      <c r="F2837" s="71" t="s">
        <v>17</v>
      </c>
    </row>
    <row r="2838" spans="1:6" ht="22.5" customHeight="1">
      <c r="A2838" s="79">
        <v>145</v>
      </c>
      <c r="B2838" s="155"/>
      <c r="C2838" s="155"/>
      <c r="D2838" s="61" t="s">
        <v>580</v>
      </c>
      <c r="E2838" s="61" t="s">
        <v>16</v>
      </c>
      <c r="F2838" s="71" t="s">
        <v>17</v>
      </c>
    </row>
    <row r="2839" spans="1:6" ht="22.5" customHeight="1">
      <c r="A2839" s="79">
        <v>146</v>
      </c>
      <c r="B2839" s="155" t="s">
        <v>88</v>
      </c>
      <c r="C2839" s="154" t="s">
        <v>2686</v>
      </c>
      <c r="D2839" s="61" t="s">
        <v>581</v>
      </c>
      <c r="E2839" s="61" t="s">
        <v>16</v>
      </c>
      <c r="F2839" s="71" t="s">
        <v>17</v>
      </c>
    </row>
    <row r="2840" spans="1:6" ht="22.5" customHeight="1">
      <c r="A2840" s="79">
        <v>147</v>
      </c>
      <c r="B2840" s="155"/>
      <c r="C2840" s="155"/>
      <c r="D2840" s="61" t="s">
        <v>582</v>
      </c>
      <c r="E2840" s="61" t="s">
        <v>16</v>
      </c>
      <c r="F2840" s="71" t="s">
        <v>17</v>
      </c>
    </row>
    <row r="2841" spans="1:6" ht="33" customHeight="1">
      <c r="A2841" s="79">
        <v>148</v>
      </c>
      <c r="B2841" s="155"/>
      <c r="C2841" s="155"/>
      <c r="D2841" s="61" t="s">
        <v>583</v>
      </c>
      <c r="E2841" s="61" t="s">
        <v>16</v>
      </c>
      <c r="F2841" s="71" t="s">
        <v>17</v>
      </c>
    </row>
    <row r="2842" spans="1:6" ht="22.5" customHeight="1">
      <c r="A2842" s="79">
        <v>149</v>
      </c>
      <c r="B2842" s="155" t="s">
        <v>88</v>
      </c>
      <c r="C2842" s="154" t="s">
        <v>2687</v>
      </c>
      <c r="D2842" s="61" t="s">
        <v>19</v>
      </c>
      <c r="E2842" s="61" t="s">
        <v>16</v>
      </c>
      <c r="F2842" s="60" t="s">
        <v>17</v>
      </c>
    </row>
    <row r="2843" spans="1:6" ht="22.5" customHeight="1">
      <c r="A2843" s="79">
        <v>150</v>
      </c>
      <c r="B2843" s="155"/>
      <c r="C2843" s="155"/>
      <c r="D2843" s="61" t="s">
        <v>584</v>
      </c>
      <c r="E2843" s="61" t="s">
        <v>16</v>
      </c>
      <c r="F2843" s="60" t="s">
        <v>17</v>
      </c>
    </row>
    <row r="2844" spans="1:6" ht="22.5" customHeight="1">
      <c r="A2844" s="79">
        <v>151</v>
      </c>
      <c r="B2844" s="155"/>
      <c r="C2844" s="155"/>
      <c r="D2844" s="61" t="s">
        <v>585</v>
      </c>
      <c r="E2844" s="61" t="s">
        <v>30</v>
      </c>
      <c r="F2844" s="60"/>
    </row>
    <row r="2845" spans="1:6" ht="22.5" customHeight="1">
      <c r="A2845" s="79">
        <v>152</v>
      </c>
      <c r="B2845" s="155"/>
      <c r="C2845" s="155"/>
      <c r="D2845" s="61" t="s">
        <v>586</v>
      </c>
      <c r="E2845" s="61" t="s">
        <v>30</v>
      </c>
      <c r="F2845" s="60"/>
    </row>
    <row r="2846" spans="1:6" ht="22.5" customHeight="1">
      <c r="A2846" s="79">
        <v>153</v>
      </c>
      <c r="B2846" s="61" t="s">
        <v>15</v>
      </c>
      <c r="C2846" s="60" t="s">
        <v>2688</v>
      </c>
      <c r="D2846" s="61" t="s">
        <v>587</v>
      </c>
      <c r="E2846" s="61" t="s">
        <v>28</v>
      </c>
      <c r="F2846" s="60"/>
    </row>
    <row r="2847" spans="1:6" ht="22.5" customHeight="1">
      <c r="A2847" s="79">
        <v>154</v>
      </c>
      <c r="B2847" s="61" t="s">
        <v>15</v>
      </c>
      <c r="C2847" s="60" t="s">
        <v>2689</v>
      </c>
      <c r="D2847" s="61" t="s">
        <v>588</v>
      </c>
      <c r="E2847" s="61" t="s">
        <v>16</v>
      </c>
      <c r="F2847" s="60" t="s">
        <v>17</v>
      </c>
    </row>
    <row r="2848" spans="1:6" ht="22.5" customHeight="1">
      <c r="A2848" s="79">
        <v>155</v>
      </c>
      <c r="B2848" s="61" t="s">
        <v>15</v>
      </c>
      <c r="C2848" s="60" t="s">
        <v>2690</v>
      </c>
      <c r="D2848" s="61" t="s">
        <v>589</v>
      </c>
      <c r="E2848" s="61" t="s">
        <v>16</v>
      </c>
      <c r="F2848" s="60" t="s">
        <v>17</v>
      </c>
    </row>
    <row r="2849" spans="1:6" ht="22.5" customHeight="1">
      <c r="A2849" s="79">
        <v>156</v>
      </c>
      <c r="B2849" s="155" t="s">
        <v>15</v>
      </c>
      <c r="C2849" s="154" t="s">
        <v>2691</v>
      </c>
      <c r="D2849" s="61" t="s">
        <v>19</v>
      </c>
      <c r="E2849" s="61" t="s">
        <v>16</v>
      </c>
      <c r="F2849" s="60" t="s">
        <v>17</v>
      </c>
    </row>
    <row r="2850" spans="1:6" ht="22.5" customHeight="1">
      <c r="A2850" s="79">
        <v>157</v>
      </c>
      <c r="B2850" s="155"/>
      <c r="C2850" s="155"/>
      <c r="D2850" s="61" t="s">
        <v>172</v>
      </c>
      <c r="E2850" s="61" t="s">
        <v>16</v>
      </c>
      <c r="F2850" s="60" t="s">
        <v>17</v>
      </c>
    </row>
    <row r="2851" spans="1:6" ht="22.5" customHeight="1">
      <c r="A2851" s="79">
        <v>158</v>
      </c>
      <c r="B2851" s="61" t="s">
        <v>15</v>
      </c>
      <c r="C2851" s="60" t="s">
        <v>2692</v>
      </c>
      <c r="D2851" s="61" t="s">
        <v>510</v>
      </c>
      <c r="E2851" s="61" t="s">
        <v>28</v>
      </c>
      <c r="F2851" s="60"/>
    </row>
    <row r="2852" spans="1:6" ht="22.5" customHeight="1">
      <c r="A2852" s="79">
        <v>159</v>
      </c>
      <c r="B2852" s="155" t="s">
        <v>15</v>
      </c>
      <c r="C2852" s="154" t="s">
        <v>2666</v>
      </c>
      <c r="D2852" s="61" t="s">
        <v>538</v>
      </c>
      <c r="E2852" s="61" t="s">
        <v>2132</v>
      </c>
      <c r="F2852" s="60"/>
    </row>
    <row r="2853" spans="1:6" ht="22.5" customHeight="1">
      <c r="A2853" s="79">
        <v>160</v>
      </c>
      <c r="B2853" s="155"/>
      <c r="C2853" s="155"/>
      <c r="D2853" s="61" t="s">
        <v>539</v>
      </c>
      <c r="E2853" s="61" t="s">
        <v>16</v>
      </c>
      <c r="F2853" s="60" t="s">
        <v>17</v>
      </c>
    </row>
    <row r="2854" spans="1:6" ht="22.5" customHeight="1">
      <c r="A2854" s="79">
        <v>161</v>
      </c>
      <c r="B2854" s="155"/>
      <c r="C2854" s="155"/>
      <c r="D2854" s="61" t="s">
        <v>19</v>
      </c>
      <c r="E2854" s="61" t="s">
        <v>16</v>
      </c>
      <c r="F2854" s="60" t="s">
        <v>17</v>
      </c>
    </row>
    <row r="2855" spans="1:6" ht="22.5" customHeight="1">
      <c r="A2855" s="79">
        <v>162</v>
      </c>
      <c r="B2855" s="155"/>
      <c r="C2855" s="155"/>
      <c r="D2855" s="61" t="s">
        <v>172</v>
      </c>
      <c r="E2855" s="61" t="s">
        <v>16</v>
      </c>
      <c r="F2855" s="60" t="s">
        <v>17</v>
      </c>
    </row>
    <row r="2856" spans="1:6" ht="22.5" customHeight="1">
      <c r="A2856" s="79">
        <v>163</v>
      </c>
      <c r="B2856" s="155"/>
      <c r="C2856" s="155"/>
      <c r="D2856" s="61" t="s">
        <v>540</v>
      </c>
      <c r="E2856" s="61" t="s">
        <v>16</v>
      </c>
      <c r="F2856" s="60" t="s">
        <v>17</v>
      </c>
    </row>
    <row r="2857" spans="1:6" ht="22.5" customHeight="1">
      <c r="A2857" s="79">
        <v>164</v>
      </c>
      <c r="B2857" s="79" t="s">
        <v>15</v>
      </c>
      <c r="C2857" s="60" t="s">
        <v>2641</v>
      </c>
      <c r="D2857" s="61" t="s">
        <v>496</v>
      </c>
      <c r="E2857" s="61" t="s">
        <v>16</v>
      </c>
      <c r="F2857" s="60" t="s">
        <v>17</v>
      </c>
    </row>
    <row r="2858" spans="1:6" ht="22.5" customHeight="1">
      <c r="A2858" s="79">
        <v>165</v>
      </c>
      <c r="B2858" s="61" t="s">
        <v>15</v>
      </c>
      <c r="C2858" s="60" t="s">
        <v>2667</v>
      </c>
      <c r="D2858" s="61" t="s">
        <v>541</v>
      </c>
      <c r="E2858" s="61" t="s">
        <v>16</v>
      </c>
      <c r="F2858" s="60" t="s">
        <v>17</v>
      </c>
    </row>
    <row r="2859" spans="1:6" ht="22.5" customHeight="1">
      <c r="A2859" s="79">
        <v>166</v>
      </c>
      <c r="B2859" s="207" t="s">
        <v>15</v>
      </c>
      <c r="C2859" s="154" t="s">
        <v>2668</v>
      </c>
      <c r="D2859" s="61" t="s">
        <v>19</v>
      </c>
      <c r="E2859" s="61" t="s">
        <v>16</v>
      </c>
      <c r="F2859" s="60" t="s">
        <v>17</v>
      </c>
    </row>
    <row r="2860" spans="1:6" ht="22.5" customHeight="1">
      <c r="A2860" s="79">
        <v>167</v>
      </c>
      <c r="B2860" s="207"/>
      <c r="C2860" s="155"/>
      <c r="D2860" s="61" t="s">
        <v>172</v>
      </c>
      <c r="E2860" s="61" t="s">
        <v>16</v>
      </c>
      <c r="F2860" s="60" t="s">
        <v>17</v>
      </c>
    </row>
    <row r="2861" spans="1:6" ht="22.5" customHeight="1">
      <c r="A2861" s="79">
        <v>168</v>
      </c>
      <c r="B2861" s="207"/>
      <c r="C2861" s="155"/>
      <c r="D2861" s="61" t="s">
        <v>542</v>
      </c>
      <c r="E2861" s="61" t="s">
        <v>16</v>
      </c>
      <c r="F2861" s="60" t="s">
        <v>17</v>
      </c>
    </row>
    <row r="2862" spans="1:6" ht="29.25" customHeight="1">
      <c r="A2862" s="79">
        <v>169</v>
      </c>
      <c r="B2862" s="207"/>
      <c r="C2862" s="155"/>
      <c r="D2862" s="79" t="s">
        <v>538</v>
      </c>
      <c r="E2862" s="61" t="s">
        <v>2132</v>
      </c>
      <c r="F2862" s="60"/>
    </row>
    <row r="2863" spans="1:6" ht="22.5" customHeight="1">
      <c r="A2863" s="79">
        <v>170</v>
      </c>
      <c r="B2863" s="207" t="s">
        <v>15</v>
      </c>
      <c r="C2863" s="154" t="s">
        <v>2669</v>
      </c>
      <c r="D2863" s="79" t="s">
        <v>399</v>
      </c>
      <c r="E2863" s="61" t="s">
        <v>16</v>
      </c>
      <c r="F2863" s="60" t="s">
        <v>17</v>
      </c>
    </row>
    <row r="2864" spans="1:6" ht="22.5" customHeight="1">
      <c r="A2864" s="79">
        <v>171</v>
      </c>
      <c r="B2864" s="207"/>
      <c r="C2864" s="155"/>
      <c r="D2864" s="79" t="s">
        <v>543</v>
      </c>
      <c r="E2864" s="61" t="s">
        <v>16</v>
      </c>
      <c r="F2864" s="60" t="s">
        <v>17</v>
      </c>
    </row>
    <row r="2865" spans="1:6" ht="33.75" customHeight="1">
      <c r="A2865" s="79">
        <v>172</v>
      </c>
      <c r="B2865" s="207" t="s">
        <v>15</v>
      </c>
      <c r="C2865" s="154" t="s">
        <v>2670</v>
      </c>
      <c r="D2865" s="61" t="s">
        <v>399</v>
      </c>
      <c r="E2865" s="61" t="s">
        <v>16</v>
      </c>
      <c r="F2865" s="60" t="s">
        <v>17</v>
      </c>
    </row>
    <row r="2866" spans="1:6" ht="22.5" customHeight="1">
      <c r="A2866" s="79">
        <v>173</v>
      </c>
      <c r="B2866" s="207"/>
      <c r="C2866" s="155"/>
      <c r="D2866" s="61" t="s">
        <v>543</v>
      </c>
      <c r="E2866" s="61" t="s">
        <v>16</v>
      </c>
      <c r="F2866" s="60" t="s">
        <v>17</v>
      </c>
    </row>
    <row r="2867" spans="1:6" ht="22.5" customHeight="1">
      <c r="A2867" s="79">
        <v>174</v>
      </c>
      <c r="B2867" s="207"/>
      <c r="C2867" s="155"/>
      <c r="D2867" s="61" t="s">
        <v>544</v>
      </c>
      <c r="E2867" s="61" t="s">
        <v>16</v>
      </c>
      <c r="F2867" s="60" t="s">
        <v>17</v>
      </c>
    </row>
    <row r="2868" spans="1:6" ht="22.5" customHeight="1">
      <c r="A2868" s="79">
        <v>175</v>
      </c>
      <c r="B2868" s="207"/>
      <c r="C2868" s="155"/>
      <c r="D2868" s="61" t="s">
        <v>545</v>
      </c>
      <c r="E2868" s="61" t="s">
        <v>16</v>
      </c>
      <c r="F2868" s="60" t="s">
        <v>17</v>
      </c>
    </row>
    <row r="2869" spans="1:6" ht="22.5" customHeight="1">
      <c r="A2869" s="79">
        <v>176</v>
      </c>
      <c r="B2869" s="172" t="s">
        <v>15</v>
      </c>
      <c r="C2869" s="171" t="s">
        <v>2671</v>
      </c>
      <c r="D2869" s="72" t="s">
        <v>19</v>
      </c>
      <c r="E2869" s="61" t="s">
        <v>16</v>
      </c>
      <c r="F2869" s="60" t="s">
        <v>17</v>
      </c>
    </row>
    <row r="2870" spans="1:6" ht="35.25" customHeight="1">
      <c r="A2870" s="79">
        <v>177</v>
      </c>
      <c r="B2870" s="172"/>
      <c r="C2870" s="172"/>
      <c r="D2870" s="72" t="s">
        <v>172</v>
      </c>
      <c r="E2870" s="61" t="s">
        <v>16</v>
      </c>
      <c r="F2870" s="60" t="s">
        <v>17</v>
      </c>
    </row>
    <row r="2871" spans="1:6" ht="22.5" customHeight="1">
      <c r="A2871" s="79">
        <v>178</v>
      </c>
      <c r="B2871" s="207" t="s">
        <v>15</v>
      </c>
      <c r="C2871" s="154" t="s">
        <v>2681</v>
      </c>
      <c r="D2871" s="61" t="s">
        <v>510</v>
      </c>
      <c r="E2871" s="61" t="s">
        <v>28</v>
      </c>
      <c r="F2871" s="60"/>
    </row>
    <row r="2872" spans="1:6" ht="22.5" customHeight="1">
      <c r="A2872" s="79">
        <v>179</v>
      </c>
      <c r="B2872" s="207"/>
      <c r="C2872" s="155"/>
      <c r="D2872" s="61" t="s">
        <v>147</v>
      </c>
      <c r="E2872" s="61" t="s">
        <v>16</v>
      </c>
      <c r="F2872" s="60"/>
    </row>
    <row r="2873" spans="1:6" ht="22.5" customHeight="1">
      <c r="A2873" s="79">
        <v>180</v>
      </c>
      <c r="B2873" s="207"/>
      <c r="C2873" s="155"/>
      <c r="D2873" s="61" t="s">
        <v>590</v>
      </c>
      <c r="E2873" s="61" t="s">
        <v>16</v>
      </c>
      <c r="F2873" s="60" t="s">
        <v>17</v>
      </c>
    </row>
    <row r="2874" spans="1:6" s="46" customFormat="1" ht="22.5" customHeight="1">
      <c r="A2874" s="175" t="s">
        <v>3181</v>
      </c>
      <c r="B2874" s="175"/>
      <c r="C2874" s="175"/>
      <c r="D2874" s="175"/>
      <c r="E2874" s="175"/>
      <c r="F2874" s="175"/>
    </row>
    <row r="2875" spans="1:6" s="44" customFormat="1" ht="22.5" customHeight="1">
      <c r="A2875" s="27" t="s">
        <v>0</v>
      </c>
      <c r="B2875" s="27" t="s">
        <v>1</v>
      </c>
      <c r="C2875" s="27" t="s">
        <v>2521</v>
      </c>
      <c r="D2875" s="27" t="s">
        <v>289</v>
      </c>
      <c r="E2875" s="27" t="s">
        <v>2133</v>
      </c>
      <c r="F2875" s="27" t="s">
        <v>5</v>
      </c>
    </row>
    <row r="2876" spans="1:6" ht="29.25" customHeight="1">
      <c r="A2876" s="72">
        <v>1</v>
      </c>
      <c r="B2876" s="72" t="s">
        <v>15</v>
      </c>
      <c r="C2876" s="71" t="s">
        <v>2693</v>
      </c>
      <c r="D2876" s="72" t="s">
        <v>440</v>
      </c>
      <c r="E2876" s="72" t="s">
        <v>441</v>
      </c>
      <c r="F2876" s="113"/>
    </row>
    <row r="2877" spans="1:6" ht="27.75" customHeight="1">
      <c r="A2877" s="5">
        <v>2</v>
      </c>
      <c r="B2877" s="5" t="s">
        <v>15</v>
      </c>
      <c r="C2877" s="5" t="s">
        <v>442</v>
      </c>
      <c r="D2877" s="72" t="s">
        <v>440</v>
      </c>
      <c r="E2877" s="5" t="s">
        <v>441</v>
      </c>
      <c r="F2877" s="113"/>
    </row>
    <row r="2878" spans="1:6" s="137" customFormat="1" ht="22.5" customHeight="1">
      <c r="A2878" s="175" t="s">
        <v>3182</v>
      </c>
      <c r="B2878" s="175"/>
      <c r="C2878" s="217"/>
      <c r="D2878" s="175"/>
      <c r="E2878" s="175"/>
      <c r="F2878" s="175"/>
    </row>
    <row r="2879" spans="1:6" s="44" customFormat="1" ht="22.5" customHeight="1">
      <c r="A2879" s="27" t="s">
        <v>0</v>
      </c>
      <c r="B2879" s="27" t="s">
        <v>1</v>
      </c>
      <c r="C2879" s="27" t="s">
        <v>2</v>
      </c>
      <c r="D2879" s="27" t="s">
        <v>170</v>
      </c>
      <c r="E2879" s="27" t="s">
        <v>4</v>
      </c>
      <c r="F2879" s="27" t="s">
        <v>5</v>
      </c>
    </row>
    <row r="2880" spans="1:6" ht="22.5" customHeight="1">
      <c r="A2880" s="65">
        <v>1</v>
      </c>
      <c r="B2880" s="165" t="s">
        <v>23</v>
      </c>
      <c r="C2880" s="165" t="s">
        <v>2716</v>
      </c>
      <c r="D2880" s="65" t="s">
        <v>239</v>
      </c>
      <c r="E2880" s="65" t="s">
        <v>28</v>
      </c>
      <c r="F2880" s="65"/>
    </row>
    <row r="2881" spans="1:6" ht="22.5" customHeight="1">
      <c r="A2881" s="65">
        <v>2</v>
      </c>
      <c r="B2881" s="165"/>
      <c r="C2881" s="165"/>
      <c r="D2881" s="65" t="s">
        <v>240</v>
      </c>
      <c r="E2881" s="65" t="s">
        <v>28</v>
      </c>
      <c r="F2881" s="65"/>
    </row>
    <row r="2882" spans="1:6" ht="22.5" customHeight="1">
      <c r="A2882" s="65">
        <v>3</v>
      </c>
      <c r="B2882" s="165"/>
      <c r="C2882" s="165"/>
      <c r="D2882" s="65" t="s">
        <v>241</v>
      </c>
      <c r="E2882" s="65" t="s">
        <v>28</v>
      </c>
      <c r="F2882" s="65"/>
    </row>
    <row r="2883" spans="1:6" ht="22.5" customHeight="1">
      <c r="A2883" s="65">
        <v>4</v>
      </c>
      <c r="B2883" s="165"/>
      <c r="C2883" s="165"/>
      <c r="D2883" s="65" t="s">
        <v>252</v>
      </c>
      <c r="E2883" s="65" t="s">
        <v>28</v>
      </c>
      <c r="F2883" s="65"/>
    </row>
    <row r="2884" spans="1:6" ht="22.5" customHeight="1">
      <c r="A2884" s="65">
        <v>5</v>
      </c>
      <c r="B2884" s="165"/>
      <c r="C2884" s="165"/>
      <c r="D2884" s="65" t="s">
        <v>242</v>
      </c>
      <c r="E2884" s="65" t="s">
        <v>28</v>
      </c>
      <c r="F2884" s="65"/>
    </row>
    <row r="2885" spans="1:6" ht="30.75" customHeight="1">
      <c r="A2885" s="65">
        <v>6</v>
      </c>
      <c r="B2885" s="165"/>
      <c r="C2885" s="165"/>
      <c r="D2885" s="65" t="s">
        <v>243</v>
      </c>
      <c r="E2885" s="65" t="s">
        <v>244</v>
      </c>
      <c r="F2885" s="65"/>
    </row>
    <row r="2886" spans="1:6" ht="22.5" customHeight="1">
      <c r="A2886" s="65">
        <v>7</v>
      </c>
      <c r="B2886" s="165"/>
      <c r="C2886" s="165"/>
      <c r="D2886" s="65" t="s">
        <v>245</v>
      </c>
      <c r="E2886" s="65" t="s">
        <v>244</v>
      </c>
      <c r="F2886" s="65"/>
    </row>
    <row r="2887" spans="1:6" ht="24.75" customHeight="1">
      <c r="A2887" s="65">
        <v>8</v>
      </c>
      <c r="B2887" s="165"/>
      <c r="C2887" s="165"/>
      <c r="D2887" s="65" t="s">
        <v>253</v>
      </c>
      <c r="E2887" s="65" t="s">
        <v>28</v>
      </c>
      <c r="F2887" s="65"/>
    </row>
    <row r="2888" spans="1:6" ht="22.5" customHeight="1">
      <c r="A2888" s="65">
        <v>9</v>
      </c>
      <c r="B2888" s="165"/>
      <c r="C2888" s="165"/>
      <c r="D2888" s="65" t="s">
        <v>237</v>
      </c>
      <c r="E2888" s="65" t="s">
        <v>16</v>
      </c>
      <c r="F2888" s="65" t="s">
        <v>17</v>
      </c>
    </row>
    <row r="2889" spans="1:6" ht="22.5" customHeight="1">
      <c r="A2889" s="65">
        <v>10</v>
      </c>
      <c r="B2889" s="165"/>
      <c r="C2889" s="165"/>
      <c r="D2889" s="65" t="s">
        <v>246</v>
      </c>
      <c r="E2889" s="65" t="s">
        <v>30</v>
      </c>
      <c r="F2889" s="65"/>
    </row>
    <row r="2890" spans="1:6" ht="22.5" customHeight="1">
      <c r="A2890" s="65">
        <v>11</v>
      </c>
      <c r="B2890" s="165"/>
      <c r="C2890" s="165"/>
      <c r="D2890" s="65" t="s">
        <v>247</v>
      </c>
      <c r="E2890" s="65" t="s">
        <v>30</v>
      </c>
      <c r="F2890" s="65"/>
    </row>
    <row r="2891" spans="1:6" ht="22.5" customHeight="1">
      <c r="A2891" s="65">
        <v>12</v>
      </c>
      <c r="B2891" s="165"/>
      <c r="C2891" s="165"/>
      <c r="D2891" s="65" t="s">
        <v>248</v>
      </c>
      <c r="E2891" s="65" t="s">
        <v>16</v>
      </c>
      <c r="F2891" s="65"/>
    </row>
    <row r="2892" spans="1:6" ht="22.5" customHeight="1">
      <c r="A2892" s="65">
        <v>13</v>
      </c>
      <c r="B2892" s="165"/>
      <c r="C2892" s="165"/>
      <c r="D2892" s="65" t="s">
        <v>249</v>
      </c>
      <c r="E2892" s="65" t="s">
        <v>28</v>
      </c>
      <c r="F2892" s="65"/>
    </row>
    <row r="2893" spans="1:6" ht="22.5" customHeight="1">
      <c r="A2893" s="65">
        <v>14</v>
      </c>
      <c r="B2893" s="165"/>
      <c r="C2893" s="165"/>
      <c r="D2893" s="65" t="s">
        <v>250</v>
      </c>
      <c r="E2893" s="65" t="s">
        <v>28</v>
      </c>
      <c r="F2893" s="65"/>
    </row>
    <row r="2894" spans="1:6" ht="42" customHeight="1">
      <c r="A2894" s="65">
        <v>15</v>
      </c>
      <c r="B2894" s="165"/>
      <c r="C2894" s="165"/>
      <c r="D2894" s="65" t="s">
        <v>256</v>
      </c>
      <c r="E2894" s="65" t="s">
        <v>30</v>
      </c>
      <c r="F2894" s="65"/>
    </row>
    <row r="2895" spans="1:6" ht="22.5" customHeight="1">
      <c r="A2895" s="65">
        <v>16</v>
      </c>
      <c r="B2895" s="165"/>
      <c r="C2895" s="165"/>
      <c r="D2895" s="65" t="s">
        <v>254</v>
      </c>
      <c r="E2895" s="65" t="s">
        <v>30</v>
      </c>
      <c r="F2895" s="65"/>
    </row>
    <row r="2896" spans="1:6" ht="22.5" customHeight="1">
      <c r="A2896" s="65">
        <v>17</v>
      </c>
      <c r="B2896" s="165"/>
      <c r="C2896" s="165"/>
      <c r="D2896" s="65" t="s">
        <v>255</v>
      </c>
      <c r="E2896" s="65" t="s">
        <v>30</v>
      </c>
      <c r="F2896" s="65"/>
    </row>
    <row r="2897" spans="1:6" ht="22.5" customHeight="1">
      <c r="A2897" s="65">
        <v>18</v>
      </c>
      <c r="B2897" s="165"/>
      <c r="C2897" s="165"/>
      <c r="D2897" s="65" t="s">
        <v>251</v>
      </c>
      <c r="E2897" s="65" t="s">
        <v>30</v>
      </c>
      <c r="F2897" s="65"/>
    </row>
    <row r="2898" spans="1:6" ht="22.5" customHeight="1">
      <c r="A2898" s="65">
        <v>19</v>
      </c>
      <c r="B2898" s="165" t="s">
        <v>23</v>
      </c>
      <c r="C2898" s="165" t="s">
        <v>2715</v>
      </c>
      <c r="D2898" s="65" t="s">
        <v>257</v>
      </c>
      <c r="E2898" s="65" t="s">
        <v>28</v>
      </c>
      <c r="F2898" s="65"/>
    </row>
    <row r="2899" spans="1:6" ht="26.25" customHeight="1">
      <c r="A2899" s="65">
        <v>20</v>
      </c>
      <c r="B2899" s="165"/>
      <c r="C2899" s="165"/>
      <c r="D2899" s="65" t="s">
        <v>258</v>
      </c>
      <c r="E2899" s="65" t="s">
        <v>30</v>
      </c>
      <c r="F2899" s="65"/>
    </row>
    <row r="2900" spans="1:6" ht="26.25" customHeight="1">
      <c r="A2900" s="65">
        <v>21</v>
      </c>
      <c r="B2900" s="165"/>
      <c r="C2900" s="165"/>
      <c r="D2900" s="65" t="s">
        <v>259</v>
      </c>
      <c r="E2900" s="65" t="s">
        <v>16</v>
      </c>
      <c r="F2900" s="65"/>
    </row>
    <row r="2901" spans="1:6" ht="26.25" customHeight="1">
      <c r="A2901" s="65">
        <v>22</v>
      </c>
      <c r="B2901" s="165"/>
      <c r="C2901" s="165"/>
      <c r="D2901" s="65" t="s">
        <v>260</v>
      </c>
      <c r="E2901" s="65" t="s">
        <v>244</v>
      </c>
      <c r="F2901" s="65"/>
    </row>
    <row r="2902" spans="1:6" ht="25.5" customHeight="1">
      <c r="A2902" s="65">
        <v>23</v>
      </c>
      <c r="B2902" s="165"/>
      <c r="C2902" s="165"/>
      <c r="D2902" s="65" t="s">
        <v>261</v>
      </c>
      <c r="E2902" s="65" t="s">
        <v>262</v>
      </c>
      <c r="F2902" s="65"/>
    </row>
    <row r="2903" spans="1:6" ht="22.5" customHeight="1">
      <c r="A2903" s="65">
        <v>24</v>
      </c>
      <c r="B2903" s="165"/>
      <c r="C2903" s="165"/>
      <c r="D2903" s="65" t="s">
        <v>263</v>
      </c>
      <c r="E2903" s="65" t="s">
        <v>30</v>
      </c>
      <c r="F2903" s="65"/>
    </row>
    <row r="2904" spans="1:6" ht="22.5" customHeight="1">
      <c r="A2904" s="65">
        <v>25</v>
      </c>
      <c r="B2904" s="165"/>
      <c r="C2904" s="165"/>
      <c r="D2904" s="65" t="s">
        <v>251</v>
      </c>
      <c r="E2904" s="65" t="s">
        <v>30</v>
      </c>
      <c r="F2904" s="65"/>
    </row>
    <row r="2905" spans="1:6" ht="22.5" customHeight="1">
      <c r="A2905" s="65">
        <v>26</v>
      </c>
      <c r="B2905" s="165"/>
      <c r="C2905" s="165"/>
      <c r="D2905" s="65" t="s">
        <v>247</v>
      </c>
      <c r="E2905" s="65" t="s">
        <v>30</v>
      </c>
      <c r="F2905" s="65"/>
    </row>
    <row r="2906" spans="1:6" ht="22.5" customHeight="1">
      <c r="A2906" s="65">
        <v>27</v>
      </c>
      <c r="B2906" s="165"/>
      <c r="C2906" s="165"/>
      <c r="D2906" s="65" t="s">
        <v>248</v>
      </c>
      <c r="E2906" s="65" t="s">
        <v>16</v>
      </c>
      <c r="F2906" s="65"/>
    </row>
    <row r="2907" spans="1:6" ht="22.5" customHeight="1">
      <c r="A2907" s="65">
        <v>28</v>
      </c>
      <c r="B2907" s="165" t="s">
        <v>23</v>
      </c>
      <c r="C2907" s="165" t="s">
        <v>2714</v>
      </c>
      <c r="D2907" s="65" t="s">
        <v>264</v>
      </c>
      <c r="E2907" s="65" t="s">
        <v>16</v>
      </c>
      <c r="F2907" s="65"/>
    </row>
    <row r="2908" spans="1:6" ht="22.5" customHeight="1">
      <c r="A2908" s="65">
        <v>29</v>
      </c>
      <c r="B2908" s="165"/>
      <c r="C2908" s="165"/>
      <c r="D2908" s="65" t="s">
        <v>266</v>
      </c>
      <c r="E2908" s="65" t="s">
        <v>8</v>
      </c>
      <c r="F2908" s="65"/>
    </row>
    <row r="2909" spans="1:6" ht="24" customHeight="1">
      <c r="A2909" s="65">
        <v>30</v>
      </c>
      <c r="B2909" s="165"/>
      <c r="C2909" s="165"/>
      <c r="D2909" s="65" t="s">
        <v>265</v>
      </c>
      <c r="E2909" s="65" t="s">
        <v>8</v>
      </c>
      <c r="F2909" s="65"/>
    </row>
    <row r="2910" spans="1:6" ht="22.5" customHeight="1">
      <c r="A2910" s="65">
        <v>31</v>
      </c>
      <c r="B2910" s="165"/>
      <c r="C2910" s="165"/>
      <c r="D2910" s="65" t="s">
        <v>251</v>
      </c>
      <c r="E2910" s="65" t="s">
        <v>30</v>
      </c>
      <c r="F2910" s="65"/>
    </row>
    <row r="2911" spans="1:6" ht="22.5" customHeight="1">
      <c r="A2911" s="65">
        <v>32</v>
      </c>
      <c r="B2911" s="165" t="s">
        <v>23</v>
      </c>
      <c r="C2911" s="165" t="s">
        <v>2713</v>
      </c>
      <c r="D2911" s="65" t="s">
        <v>264</v>
      </c>
      <c r="E2911" s="65" t="s">
        <v>16</v>
      </c>
      <c r="F2911" s="65"/>
    </row>
    <row r="2912" spans="1:6" ht="22.5" customHeight="1">
      <c r="A2912" s="65">
        <v>33</v>
      </c>
      <c r="B2912" s="165"/>
      <c r="C2912" s="165"/>
      <c r="D2912" s="65" t="s">
        <v>266</v>
      </c>
      <c r="E2912" s="65" t="s">
        <v>8</v>
      </c>
      <c r="F2912" s="65"/>
    </row>
    <row r="2913" spans="1:6" ht="27" customHeight="1">
      <c r="A2913" s="65">
        <v>34</v>
      </c>
      <c r="B2913" s="165"/>
      <c r="C2913" s="165"/>
      <c r="D2913" s="65" t="s">
        <v>265</v>
      </c>
      <c r="E2913" s="65" t="s">
        <v>262</v>
      </c>
      <c r="F2913" s="65"/>
    </row>
    <row r="2914" spans="1:6" ht="22.5" customHeight="1">
      <c r="A2914" s="65">
        <v>35</v>
      </c>
      <c r="B2914" s="165"/>
      <c r="C2914" s="165"/>
      <c r="D2914" s="65" t="s">
        <v>251</v>
      </c>
      <c r="E2914" s="65" t="s">
        <v>30</v>
      </c>
      <c r="F2914" s="65"/>
    </row>
    <row r="2915" spans="1:6" ht="26.25" customHeight="1">
      <c r="A2915" s="65">
        <v>36</v>
      </c>
      <c r="B2915" s="165" t="s">
        <v>23</v>
      </c>
      <c r="C2915" s="165" t="s">
        <v>2712</v>
      </c>
      <c r="D2915" s="65" t="s">
        <v>267</v>
      </c>
      <c r="E2915" s="65" t="s">
        <v>16</v>
      </c>
      <c r="F2915" s="65"/>
    </row>
    <row r="2916" spans="1:6" ht="22.5" customHeight="1">
      <c r="A2916" s="65">
        <v>37</v>
      </c>
      <c r="B2916" s="165"/>
      <c r="C2916" s="165"/>
      <c r="D2916" s="65" t="s">
        <v>251</v>
      </c>
      <c r="E2916" s="65" t="s">
        <v>30</v>
      </c>
      <c r="F2916" s="65"/>
    </row>
    <row r="2917" spans="1:6" ht="22.5" customHeight="1">
      <c r="A2917" s="65">
        <v>38</v>
      </c>
      <c r="B2917" s="165" t="s">
        <v>23</v>
      </c>
      <c r="C2917" s="165" t="s">
        <v>2711</v>
      </c>
      <c r="D2917" s="65" t="s">
        <v>268</v>
      </c>
      <c r="E2917" s="65" t="s">
        <v>28</v>
      </c>
      <c r="F2917" s="65"/>
    </row>
    <row r="2918" spans="1:6" ht="40.5" customHeight="1">
      <c r="A2918" s="65">
        <v>39</v>
      </c>
      <c r="B2918" s="165"/>
      <c r="C2918" s="165"/>
      <c r="D2918" s="65" t="s">
        <v>269</v>
      </c>
      <c r="E2918" s="65" t="s">
        <v>262</v>
      </c>
      <c r="F2918" s="65"/>
    </row>
    <row r="2919" spans="1:6" ht="22.5" customHeight="1">
      <c r="A2919" s="65">
        <v>40</v>
      </c>
      <c r="B2919" s="165"/>
      <c r="C2919" s="165"/>
      <c r="D2919" s="65" t="s">
        <v>270</v>
      </c>
      <c r="E2919" s="65" t="s">
        <v>16</v>
      </c>
      <c r="F2919" s="65" t="s">
        <v>17</v>
      </c>
    </row>
    <row r="2920" spans="1:6" ht="24" customHeight="1">
      <c r="A2920" s="65">
        <v>41</v>
      </c>
      <c r="B2920" s="165"/>
      <c r="C2920" s="165"/>
      <c r="D2920" s="65" t="s">
        <v>271</v>
      </c>
      <c r="E2920" s="65" t="s">
        <v>16</v>
      </c>
      <c r="F2920" s="65"/>
    </row>
    <row r="2921" spans="1:6" ht="22.5" customHeight="1">
      <c r="A2921" s="65">
        <v>42</v>
      </c>
      <c r="B2921" s="165"/>
      <c r="C2921" s="165"/>
      <c r="D2921" s="65" t="s">
        <v>272</v>
      </c>
      <c r="E2921" s="65" t="s">
        <v>30</v>
      </c>
      <c r="F2921" s="65"/>
    </row>
    <row r="2922" spans="1:6" ht="22.5" customHeight="1">
      <c r="A2922" s="65">
        <v>43</v>
      </c>
      <c r="B2922" s="165"/>
      <c r="C2922" s="165"/>
      <c r="D2922" s="65" t="s">
        <v>273</v>
      </c>
      <c r="E2922" s="65" t="s">
        <v>16</v>
      </c>
      <c r="F2922" s="65" t="s">
        <v>17</v>
      </c>
    </row>
    <row r="2923" spans="1:6" ht="22.5" customHeight="1">
      <c r="A2923" s="65">
        <v>44</v>
      </c>
      <c r="B2923" s="165" t="s">
        <v>23</v>
      </c>
      <c r="C2923" s="165" t="s">
        <v>2710</v>
      </c>
      <c r="D2923" s="65" t="s">
        <v>268</v>
      </c>
      <c r="E2923" s="65" t="s">
        <v>30</v>
      </c>
      <c r="F2923" s="65"/>
    </row>
    <row r="2924" spans="1:6" ht="48.75" customHeight="1">
      <c r="A2924" s="65">
        <v>45</v>
      </c>
      <c r="B2924" s="165"/>
      <c r="C2924" s="165"/>
      <c r="D2924" s="65" t="s">
        <v>269</v>
      </c>
      <c r="E2924" s="65" t="s">
        <v>262</v>
      </c>
      <c r="F2924" s="65"/>
    </row>
    <row r="2925" spans="1:6" ht="29.25" customHeight="1">
      <c r="A2925" s="65">
        <v>46</v>
      </c>
      <c r="B2925" s="165"/>
      <c r="C2925" s="165"/>
      <c r="D2925" s="65" t="s">
        <v>271</v>
      </c>
      <c r="E2925" s="65" t="s">
        <v>30</v>
      </c>
      <c r="F2925" s="65"/>
    </row>
    <row r="2926" spans="1:6" ht="22.5" customHeight="1">
      <c r="A2926" s="65">
        <v>47</v>
      </c>
      <c r="B2926" s="165"/>
      <c r="C2926" s="165"/>
      <c r="D2926" s="65" t="s">
        <v>272</v>
      </c>
      <c r="E2926" s="65" t="s">
        <v>30</v>
      </c>
      <c r="F2926" s="65"/>
    </row>
    <row r="2927" spans="1:6" ht="48.75" customHeight="1">
      <c r="A2927" s="65">
        <v>48</v>
      </c>
      <c r="B2927" s="165"/>
      <c r="C2927" s="165"/>
      <c r="D2927" s="65" t="s">
        <v>274</v>
      </c>
      <c r="E2927" s="65" t="s">
        <v>16</v>
      </c>
      <c r="F2927" s="65" t="s">
        <v>17</v>
      </c>
    </row>
    <row r="2928" spans="1:6" ht="22.5" customHeight="1">
      <c r="A2928" s="65">
        <v>49</v>
      </c>
      <c r="B2928" s="165"/>
      <c r="C2928" s="165"/>
      <c r="D2928" s="65" t="s">
        <v>273</v>
      </c>
      <c r="E2928" s="65" t="s">
        <v>16</v>
      </c>
      <c r="F2928" s="65" t="s">
        <v>17</v>
      </c>
    </row>
    <row r="2929" spans="1:6" ht="22.5" customHeight="1">
      <c r="A2929" s="65">
        <v>50</v>
      </c>
      <c r="B2929" s="165"/>
      <c r="C2929" s="165"/>
      <c r="D2929" s="65" t="s">
        <v>275</v>
      </c>
      <c r="E2929" s="65" t="s">
        <v>30</v>
      </c>
      <c r="F2929" s="65"/>
    </row>
    <row r="2930" spans="1:6" ht="22.5" customHeight="1">
      <c r="A2930" s="65">
        <v>51</v>
      </c>
      <c r="B2930" s="165" t="s">
        <v>23</v>
      </c>
      <c r="C2930" s="165" t="s">
        <v>2709</v>
      </c>
      <c r="D2930" s="65" t="s">
        <v>275</v>
      </c>
      <c r="E2930" s="65" t="s">
        <v>30</v>
      </c>
      <c r="F2930" s="65"/>
    </row>
    <row r="2931" spans="1:6" ht="22.5" customHeight="1">
      <c r="A2931" s="65">
        <v>52</v>
      </c>
      <c r="B2931" s="165"/>
      <c r="C2931" s="165"/>
      <c r="D2931" s="65" t="s">
        <v>276</v>
      </c>
      <c r="E2931" s="65" t="s">
        <v>16</v>
      </c>
      <c r="F2931" s="65"/>
    </row>
    <row r="2932" spans="1:6" ht="24" customHeight="1">
      <c r="A2932" s="65">
        <v>53</v>
      </c>
      <c r="B2932" s="165"/>
      <c r="C2932" s="165"/>
      <c r="D2932" s="65" t="s">
        <v>273</v>
      </c>
      <c r="E2932" s="65" t="s">
        <v>16</v>
      </c>
      <c r="F2932" s="65" t="s">
        <v>17</v>
      </c>
    </row>
    <row r="2933" spans="1:6" ht="22.5" customHeight="1">
      <c r="A2933" s="65">
        <v>54</v>
      </c>
      <c r="B2933" s="165" t="s">
        <v>23</v>
      </c>
      <c r="C2933" s="165" t="s">
        <v>2708</v>
      </c>
      <c r="D2933" s="65" t="s">
        <v>275</v>
      </c>
      <c r="E2933" s="65" t="s">
        <v>30</v>
      </c>
      <c r="F2933" s="65"/>
    </row>
    <row r="2934" spans="1:6" ht="22.5" customHeight="1">
      <c r="A2934" s="65">
        <v>55</v>
      </c>
      <c r="B2934" s="165"/>
      <c r="C2934" s="165"/>
      <c r="D2934" s="65" t="s">
        <v>277</v>
      </c>
      <c r="E2934" s="65" t="s">
        <v>30</v>
      </c>
      <c r="F2934" s="65"/>
    </row>
    <row r="2935" spans="1:6" ht="22.5" customHeight="1">
      <c r="A2935" s="65">
        <v>56</v>
      </c>
      <c r="B2935" s="165"/>
      <c r="C2935" s="165"/>
      <c r="D2935" s="65" t="s">
        <v>273</v>
      </c>
      <c r="E2935" s="65" t="s">
        <v>16</v>
      </c>
      <c r="F2935" s="65" t="s">
        <v>17</v>
      </c>
    </row>
    <row r="2936" spans="1:6" ht="22.5" customHeight="1">
      <c r="A2936" s="65">
        <v>57</v>
      </c>
      <c r="B2936" s="165" t="s">
        <v>23</v>
      </c>
      <c r="C2936" s="165" t="s">
        <v>2707</v>
      </c>
      <c r="D2936" s="65" t="s">
        <v>275</v>
      </c>
      <c r="E2936" s="65" t="s">
        <v>30</v>
      </c>
      <c r="F2936" s="65"/>
    </row>
    <row r="2937" spans="1:6" ht="22.5" customHeight="1">
      <c r="A2937" s="65">
        <v>58</v>
      </c>
      <c r="B2937" s="165"/>
      <c r="C2937" s="165"/>
      <c r="D2937" s="65" t="s">
        <v>276</v>
      </c>
      <c r="E2937" s="65" t="s">
        <v>16</v>
      </c>
      <c r="F2937" s="65"/>
    </row>
    <row r="2938" spans="1:6" ht="22.5" customHeight="1">
      <c r="A2938" s="65">
        <v>59</v>
      </c>
      <c r="B2938" s="165"/>
      <c r="C2938" s="165"/>
      <c r="D2938" s="65" t="s">
        <v>273</v>
      </c>
      <c r="E2938" s="65" t="s">
        <v>16</v>
      </c>
      <c r="F2938" s="65" t="s">
        <v>17</v>
      </c>
    </row>
    <row r="2939" spans="1:6" ht="22.5" customHeight="1">
      <c r="A2939" s="65">
        <v>60</v>
      </c>
      <c r="B2939" s="65" t="s">
        <v>23</v>
      </c>
      <c r="C2939" s="65" t="s">
        <v>2706</v>
      </c>
      <c r="D2939" s="65" t="s">
        <v>273</v>
      </c>
      <c r="E2939" s="65" t="s">
        <v>16</v>
      </c>
      <c r="F2939" s="65" t="s">
        <v>17</v>
      </c>
    </row>
    <row r="2940" spans="1:6" ht="22.5" customHeight="1">
      <c r="A2940" s="65">
        <v>61</v>
      </c>
      <c r="B2940" s="165" t="s">
        <v>23</v>
      </c>
      <c r="C2940" s="165" t="s">
        <v>2705</v>
      </c>
      <c r="D2940" s="65" t="s">
        <v>278</v>
      </c>
      <c r="E2940" s="65" t="s">
        <v>28</v>
      </c>
      <c r="F2940" s="65"/>
    </row>
    <row r="2941" spans="1:6" ht="22.5" customHeight="1">
      <c r="A2941" s="65">
        <v>62</v>
      </c>
      <c r="B2941" s="165"/>
      <c r="C2941" s="165"/>
      <c r="D2941" s="65" t="s">
        <v>279</v>
      </c>
      <c r="E2941" s="65" t="s">
        <v>16</v>
      </c>
      <c r="F2941" s="65" t="s">
        <v>17</v>
      </c>
    </row>
    <row r="2942" spans="1:6" ht="22.5" customHeight="1">
      <c r="A2942" s="65">
        <v>63</v>
      </c>
      <c r="B2942" s="166" t="s">
        <v>6</v>
      </c>
      <c r="C2942" s="166" t="s">
        <v>2704</v>
      </c>
      <c r="D2942" s="65" t="s">
        <v>280</v>
      </c>
      <c r="E2942" s="65" t="s">
        <v>16</v>
      </c>
      <c r="F2942" s="65"/>
    </row>
    <row r="2943" spans="1:6" ht="22.5" customHeight="1">
      <c r="A2943" s="65">
        <v>64</v>
      </c>
      <c r="B2943" s="166"/>
      <c r="C2943" s="166"/>
      <c r="D2943" s="65" t="s">
        <v>281</v>
      </c>
      <c r="E2943" s="65" t="s">
        <v>16</v>
      </c>
      <c r="F2943" s="65" t="s">
        <v>17</v>
      </c>
    </row>
    <row r="2944" spans="1:6" ht="22.5" customHeight="1">
      <c r="A2944" s="65">
        <v>65</v>
      </c>
      <c r="B2944" s="166"/>
      <c r="C2944" s="166"/>
      <c r="D2944" s="65" t="s">
        <v>282</v>
      </c>
      <c r="E2944" s="65" t="s">
        <v>28</v>
      </c>
      <c r="F2944" s="65"/>
    </row>
    <row r="2945" spans="1:6" ht="45.75" customHeight="1">
      <c r="A2945" s="65">
        <v>66</v>
      </c>
      <c r="B2945" s="166"/>
      <c r="C2945" s="166"/>
      <c r="D2945" s="65" t="s">
        <v>283</v>
      </c>
      <c r="E2945" s="65" t="s">
        <v>262</v>
      </c>
      <c r="F2945" s="65"/>
    </row>
    <row r="2946" spans="1:6" ht="22.5" customHeight="1">
      <c r="A2946" s="65">
        <v>67</v>
      </c>
      <c r="B2946" s="166"/>
      <c r="C2946" s="166"/>
      <c r="D2946" s="65" t="s">
        <v>284</v>
      </c>
      <c r="E2946" s="65" t="s">
        <v>28</v>
      </c>
      <c r="F2946" s="65"/>
    </row>
    <row r="2947" spans="1:6" ht="22.5" customHeight="1">
      <c r="A2947" s="65">
        <v>68</v>
      </c>
      <c r="B2947" s="166" t="s">
        <v>6</v>
      </c>
      <c r="C2947" s="166" t="s">
        <v>2703</v>
      </c>
      <c r="D2947" s="65" t="s">
        <v>285</v>
      </c>
      <c r="E2947" s="65" t="s">
        <v>28</v>
      </c>
      <c r="F2947" s="65"/>
    </row>
    <row r="2948" spans="1:6" ht="22.5" customHeight="1">
      <c r="A2948" s="65">
        <v>69</v>
      </c>
      <c r="B2948" s="166"/>
      <c r="C2948" s="166"/>
      <c r="D2948" s="65" t="s">
        <v>142</v>
      </c>
      <c r="E2948" s="65" t="s">
        <v>16</v>
      </c>
      <c r="F2948" s="65"/>
    </row>
    <row r="2949" spans="1:6" ht="22.5" customHeight="1">
      <c r="A2949" s="65">
        <v>70</v>
      </c>
      <c r="B2949" s="166"/>
      <c r="C2949" s="166"/>
      <c r="D2949" s="65" t="s">
        <v>286</v>
      </c>
      <c r="E2949" s="65" t="s">
        <v>30</v>
      </c>
      <c r="F2949" s="65"/>
    </row>
    <row r="2950" spans="1:6" ht="22.5" customHeight="1">
      <c r="A2950" s="65">
        <v>71</v>
      </c>
      <c r="B2950" s="165" t="s">
        <v>6</v>
      </c>
      <c r="C2950" s="165" t="s">
        <v>2702</v>
      </c>
      <c r="D2950" s="65" t="s">
        <v>285</v>
      </c>
      <c r="E2950" s="65" t="s">
        <v>28</v>
      </c>
      <c r="F2950" s="65"/>
    </row>
    <row r="2951" spans="1:6" ht="22.5" customHeight="1">
      <c r="A2951" s="65">
        <v>72</v>
      </c>
      <c r="B2951" s="165"/>
      <c r="C2951" s="165"/>
      <c r="D2951" s="65" t="s">
        <v>142</v>
      </c>
      <c r="E2951" s="65" t="s">
        <v>30</v>
      </c>
      <c r="F2951" s="65"/>
    </row>
    <row r="2952" spans="1:6" ht="22.5" customHeight="1">
      <c r="A2952" s="65">
        <v>73</v>
      </c>
      <c r="B2952" s="165"/>
      <c r="C2952" s="165"/>
      <c r="D2952" s="65" t="s">
        <v>286</v>
      </c>
      <c r="E2952" s="65" t="s">
        <v>30</v>
      </c>
      <c r="F2952" s="65"/>
    </row>
    <row r="2953" spans="1:6" ht="22.5" customHeight="1">
      <c r="A2953" s="65">
        <v>74</v>
      </c>
      <c r="B2953" s="165" t="s">
        <v>6</v>
      </c>
      <c r="C2953" s="165" t="s">
        <v>2701</v>
      </c>
      <c r="D2953" s="65" t="s">
        <v>285</v>
      </c>
      <c r="E2953" s="65" t="s">
        <v>28</v>
      </c>
      <c r="F2953" s="65"/>
    </row>
    <row r="2954" spans="1:6" ht="22.5" customHeight="1">
      <c r="A2954" s="65">
        <v>75</v>
      </c>
      <c r="B2954" s="165"/>
      <c r="C2954" s="165"/>
      <c r="D2954" s="65" t="s">
        <v>142</v>
      </c>
      <c r="E2954" s="65" t="s">
        <v>16</v>
      </c>
      <c r="F2954" s="65"/>
    </row>
    <row r="2955" spans="1:6" ht="22.5" customHeight="1">
      <c r="A2955" s="65">
        <v>76</v>
      </c>
      <c r="B2955" s="165"/>
      <c r="C2955" s="165"/>
      <c r="D2955" s="65" t="s">
        <v>286</v>
      </c>
      <c r="E2955" s="65" t="s">
        <v>30</v>
      </c>
      <c r="F2955" s="65"/>
    </row>
    <row r="2956" spans="1:6" ht="22.5" customHeight="1">
      <c r="A2956" s="65">
        <v>77</v>
      </c>
      <c r="B2956" s="165" t="s">
        <v>6</v>
      </c>
      <c r="C2956" s="165" t="s">
        <v>2700</v>
      </c>
      <c r="D2956" s="65" t="s">
        <v>285</v>
      </c>
      <c r="E2956" s="65" t="s">
        <v>28</v>
      </c>
      <c r="F2956" s="65"/>
    </row>
    <row r="2957" spans="1:6" ht="22.5" customHeight="1">
      <c r="A2957" s="65">
        <v>78</v>
      </c>
      <c r="B2957" s="165"/>
      <c r="C2957" s="165"/>
      <c r="D2957" s="65" t="s">
        <v>142</v>
      </c>
      <c r="E2957" s="65" t="s">
        <v>16</v>
      </c>
      <c r="F2957" s="65"/>
    </row>
    <row r="2958" spans="1:6" ht="22.5" customHeight="1">
      <c r="A2958" s="65">
        <v>79</v>
      </c>
      <c r="B2958" s="165"/>
      <c r="C2958" s="165"/>
      <c r="D2958" s="65" t="s">
        <v>286</v>
      </c>
      <c r="E2958" s="65" t="s">
        <v>30</v>
      </c>
      <c r="F2958" s="65"/>
    </row>
    <row r="2959" spans="1:6" ht="22.5" customHeight="1">
      <c r="A2959" s="65">
        <v>80</v>
      </c>
      <c r="B2959" s="165" t="s">
        <v>6</v>
      </c>
      <c r="C2959" s="165" t="s">
        <v>2699</v>
      </c>
      <c r="D2959" s="65" t="s">
        <v>285</v>
      </c>
      <c r="E2959" s="65" t="s">
        <v>28</v>
      </c>
      <c r="F2959" s="65"/>
    </row>
    <row r="2960" spans="1:6" ht="22.5" customHeight="1">
      <c r="A2960" s="65">
        <v>81</v>
      </c>
      <c r="B2960" s="165"/>
      <c r="C2960" s="165"/>
      <c r="D2960" s="65" t="s">
        <v>142</v>
      </c>
      <c r="E2960" s="65" t="s">
        <v>16</v>
      </c>
      <c r="F2960" s="65"/>
    </row>
    <row r="2961" spans="1:6" ht="22.5" customHeight="1">
      <c r="A2961" s="65">
        <v>82</v>
      </c>
      <c r="B2961" s="165"/>
      <c r="C2961" s="165"/>
      <c r="D2961" s="65" t="s">
        <v>286</v>
      </c>
      <c r="E2961" s="65" t="s">
        <v>30</v>
      </c>
      <c r="F2961" s="65"/>
    </row>
    <row r="2962" spans="1:6" ht="32.25" customHeight="1">
      <c r="A2962" s="65">
        <v>83</v>
      </c>
      <c r="B2962" s="65" t="s">
        <v>15</v>
      </c>
      <c r="C2962" s="65" t="s">
        <v>2698</v>
      </c>
      <c r="D2962" s="65" t="s">
        <v>287</v>
      </c>
      <c r="E2962" s="65" t="s">
        <v>16</v>
      </c>
      <c r="F2962" s="65"/>
    </row>
    <row r="2963" spans="1:6" ht="22.5" customHeight="1">
      <c r="A2963" s="65">
        <v>84</v>
      </c>
      <c r="B2963" s="65" t="s">
        <v>15</v>
      </c>
      <c r="C2963" s="65" t="s">
        <v>2697</v>
      </c>
      <c r="D2963" s="65" t="s">
        <v>287</v>
      </c>
      <c r="E2963" s="65" t="s">
        <v>16</v>
      </c>
      <c r="F2963" s="65"/>
    </row>
    <row r="2964" spans="1:6" ht="26.25" customHeight="1">
      <c r="A2964" s="65">
        <v>85</v>
      </c>
      <c r="B2964" s="65" t="s">
        <v>15</v>
      </c>
      <c r="C2964" s="65" t="s">
        <v>2696</v>
      </c>
      <c r="D2964" s="65" t="s">
        <v>142</v>
      </c>
      <c r="E2964" s="65" t="s">
        <v>16</v>
      </c>
      <c r="F2964" s="65"/>
    </row>
    <row r="2965" spans="1:6" ht="27" customHeight="1">
      <c r="A2965" s="65">
        <v>86</v>
      </c>
      <c r="B2965" s="65" t="s">
        <v>15</v>
      </c>
      <c r="C2965" s="65" t="s">
        <v>2695</v>
      </c>
      <c r="D2965" s="65" t="s">
        <v>288</v>
      </c>
      <c r="E2965" s="65" t="s">
        <v>16</v>
      </c>
      <c r="F2965" s="65"/>
    </row>
    <row r="2966" spans="1:6" ht="27.75" customHeight="1">
      <c r="A2966" s="65">
        <v>87</v>
      </c>
      <c r="B2966" s="65" t="s">
        <v>15</v>
      </c>
      <c r="C2966" s="65" t="s">
        <v>2694</v>
      </c>
      <c r="D2966" s="65" t="s">
        <v>288</v>
      </c>
      <c r="E2966" s="65" t="s">
        <v>16</v>
      </c>
      <c r="F2966" s="65"/>
    </row>
    <row r="2967" spans="1:6" s="46" customFormat="1" ht="22.5" customHeight="1">
      <c r="A2967" s="257" t="s">
        <v>3183</v>
      </c>
      <c r="B2967" s="258"/>
      <c r="C2967" s="258"/>
      <c r="D2967" s="258"/>
      <c r="E2967" s="258"/>
      <c r="F2967" s="258"/>
    </row>
    <row r="2968" spans="1:6" ht="22.5" customHeight="1">
      <c r="A2968" s="27" t="s">
        <v>0</v>
      </c>
      <c r="B2968" s="27" t="s">
        <v>1</v>
      </c>
      <c r="C2968" s="27" t="s">
        <v>2</v>
      </c>
      <c r="D2968" s="27" t="s">
        <v>170</v>
      </c>
      <c r="E2968" s="27" t="s">
        <v>4</v>
      </c>
      <c r="F2968" s="27" t="s">
        <v>5</v>
      </c>
    </row>
    <row r="2969" spans="1:6" ht="22.5" customHeight="1">
      <c r="A2969" s="54">
        <v>1</v>
      </c>
      <c r="B2969" s="143" t="s">
        <v>23</v>
      </c>
      <c r="C2969" s="145" t="s">
        <v>2717</v>
      </c>
      <c r="D2969" s="54" t="s">
        <v>24</v>
      </c>
      <c r="E2969" s="61" t="s">
        <v>16</v>
      </c>
      <c r="F2969" s="60" t="s">
        <v>17</v>
      </c>
    </row>
    <row r="2970" spans="1:6" ht="41.25" customHeight="1">
      <c r="A2970" s="54">
        <v>2</v>
      </c>
      <c r="B2970" s="206"/>
      <c r="C2970" s="146"/>
      <c r="D2970" s="54" t="s">
        <v>25</v>
      </c>
      <c r="E2970" s="54" t="s">
        <v>16</v>
      </c>
      <c r="F2970" s="53" t="s">
        <v>17</v>
      </c>
    </row>
    <row r="2971" spans="1:6" ht="51" customHeight="1">
      <c r="A2971" s="54">
        <v>3</v>
      </c>
      <c r="B2971" s="206"/>
      <c r="C2971" s="146"/>
      <c r="D2971" s="54" t="s">
        <v>26</v>
      </c>
      <c r="E2971" s="61" t="s">
        <v>16</v>
      </c>
      <c r="F2971" s="60" t="s">
        <v>17</v>
      </c>
    </row>
    <row r="2972" spans="1:6" ht="22.5" customHeight="1">
      <c r="A2972" s="54">
        <v>4</v>
      </c>
      <c r="B2972" s="206"/>
      <c r="C2972" s="146"/>
      <c r="D2972" s="54" t="s">
        <v>27</v>
      </c>
      <c r="E2972" s="54" t="s">
        <v>28</v>
      </c>
      <c r="F2972" s="53"/>
    </row>
    <row r="2973" spans="1:6" ht="22.5" customHeight="1">
      <c r="A2973" s="54">
        <v>5</v>
      </c>
      <c r="B2973" s="206"/>
      <c r="C2973" s="146"/>
      <c r="D2973" s="54" t="s">
        <v>29</v>
      </c>
      <c r="E2973" s="61" t="s">
        <v>30</v>
      </c>
      <c r="F2973" s="53"/>
    </row>
    <row r="2974" spans="1:6" ht="22.5" customHeight="1">
      <c r="A2974" s="54">
        <v>6</v>
      </c>
      <c r="B2974" s="144"/>
      <c r="C2974" s="146"/>
      <c r="D2974" s="54" t="s">
        <v>31</v>
      </c>
      <c r="E2974" s="54" t="s">
        <v>16</v>
      </c>
      <c r="F2974" s="53"/>
    </row>
    <row r="2975" spans="1:6" ht="22.5" customHeight="1">
      <c r="A2975" s="54">
        <v>7</v>
      </c>
      <c r="B2975" s="143" t="s">
        <v>23</v>
      </c>
      <c r="C2975" s="145" t="s">
        <v>2718</v>
      </c>
      <c r="D2975" s="54" t="s">
        <v>24</v>
      </c>
      <c r="E2975" s="61" t="s">
        <v>16</v>
      </c>
      <c r="F2975" s="60" t="s">
        <v>17</v>
      </c>
    </row>
    <row r="2976" spans="1:6" ht="49.5" customHeight="1">
      <c r="A2976" s="54">
        <v>8</v>
      </c>
      <c r="B2976" s="206"/>
      <c r="C2976" s="146"/>
      <c r="D2976" s="54" t="s">
        <v>32</v>
      </c>
      <c r="E2976" s="54" t="s">
        <v>28</v>
      </c>
      <c r="F2976" s="53"/>
    </row>
    <row r="2977" spans="1:6" ht="37.5" customHeight="1">
      <c r="A2977" s="54">
        <v>9</v>
      </c>
      <c r="B2977" s="206"/>
      <c r="C2977" s="146"/>
      <c r="D2977" s="54" t="s">
        <v>33</v>
      </c>
      <c r="E2977" s="61" t="s">
        <v>16</v>
      </c>
      <c r="F2977" s="60" t="s">
        <v>17</v>
      </c>
    </row>
    <row r="2978" spans="1:6" ht="27.75" customHeight="1">
      <c r="A2978" s="54">
        <v>10</v>
      </c>
      <c r="B2978" s="206"/>
      <c r="C2978" s="146"/>
      <c r="D2978" s="54" t="s">
        <v>34</v>
      </c>
      <c r="E2978" s="61" t="s">
        <v>16</v>
      </c>
      <c r="F2978" s="60" t="s">
        <v>17</v>
      </c>
    </row>
    <row r="2979" spans="1:6" ht="50.25" customHeight="1">
      <c r="A2979" s="54">
        <v>11</v>
      </c>
      <c r="B2979" s="206"/>
      <c r="C2979" s="146"/>
      <c r="D2979" s="54" t="s">
        <v>35</v>
      </c>
      <c r="E2979" s="54" t="s">
        <v>16</v>
      </c>
      <c r="F2979" s="53" t="s">
        <v>17</v>
      </c>
    </row>
    <row r="2980" spans="1:6" ht="23.25" customHeight="1">
      <c r="A2980" s="54">
        <v>12</v>
      </c>
      <c r="B2980" s="144"/>
      <c r="C2980" s="146"/>
      <c r="D2980" s="54" t="s">
        <v>31</v>
      </c>
      <c r="E2980" s="54" t="s">
        <v>16</v>
      </c>
      <c r="F2980" s="53" t="s">
        <v>17</v>
      </c>
    </row>
    <row r="2981" spans="1:6" ht="22.5" customHeight="1">
      <c r="A2981" s="54">
        <v>13</v>
      </c>
      <c r="B2981" s="143" t="s">
        <v>23</v>
      </c>
      <c r="C2981" s="141" t="s">
        <v>2719</v>
      </c>
      <c r="D2981" s="53" t="s">
        <v>2840</v>
      </c>
      <c r="E2981" s="54" t="s">
        <v>8</v>
      </c>
      <c r="F2981" s="53"/>
    </row>
    <row r="2982" spans="1:6" ht="22.5" customHeight="1">
      <c r="A2982" s="54">
        <v>14</v>
      </c>
      <c r="B2982" s="144"/>
      <c r="C2982" s="142"/>
      <c r="D2982" s="54" t="s">
        <v>36</v>
      </c>
      <c r="E2982" s="54" t="s">
        <v>8</v>
      </c>
      <c r="F2982" s="53"/>
    </row>
    <row r="2983" spans="1:6" ht="22.5" customHeight="1">
      <c r="A2983" s="54">
        <v>15</v>
      </c>
      <c r="B2983" s="143" t="s">
        <v>23</v>
      </c>
      <c r="C2983" s="145" t="s">
        <v>2720</v>
      </c>
      <c r="D2983" s="54" t="s">
        <v>37</v>
      </c>
      <c r="E2983" s="54" t="s">
        <v>16</v>
      </c>
      <c r="F2983" s="53" t="s">
        <v>17</v>
      </c>
    </row>
    <row r="2984" spans="1:6" ht="24.75" customHeight="1">
      <c r="A2984" s="54">
        <v>16</v>
      </c>
      <c r="B2984" s="206"/>
      <c r="C2984" s="146"/>
      <c r="D2984" s="54" t="s">
        <v>24</v>
      </c>
      <c r="E2984" s="61" t="s">
        <v>16</v>
      </c>
      <c r="F2984" s="60" t="s">
        <v>17</v>
      </c>
    </row>
    <row r="2985" spans="1:6" ht="22.5" customHeight="1">
      <c r="A2985" s="54">
        <v>17</v>
      </c>
      <c r="B2985" s="206"/>
      <c r="C2985" s="146"/>
      <c r="D2985" s="54" t="s">
        <v>38</v>
      </c>
      <c r="E2985" s="54" t="s">
        <v>28</v>
      </c>
      <c r="F2985" s="53"/>
    </row>
    <row r="2986" spans="1:6" ht="31.5" customHeight="1">
      <c r="A2986" s="54">
        <v>18</v>
      </c>
      <c r="B2986" s="144"/>
      <c r="C2986" s="146"/>
      <c r="D2986" s="54" t="s">
        <v>39</v>
      </c>
      <c r="E2986" s="54" t="s">
        <v>16</v>
      </c>
      <c r="F2986" s="60" t="s">
        <v>17</v>
      </c>
    </row>
    <row r="2987" spans="1:6" ht="45" customHeight="1">
      <c r="A2987" s="54">
        <v>19</v>
      </c>
      <c r="B2987" s="143" t="s">
        <v>23</v>
      </c>
      <c r="C2987" s="145" t="s">
        <v>2721</v>
      </c>
      <c r="D2987" s="54" t="s">
        <v>40</v>
      </c>
      <c r="E2987" s="61" t="s">
        <v>16</v>
      </c>
      <c r="F2987" s="60" t="s">
        <v>17</v>
      </c>
    </row>
    <row r="2988" spans="1:6" ht="29.25" customHeight="1">
      <c r="A2988" s="54">
        <v>20</v>
      </c>
      <c r="B2988" s="144"/>
      <c r="C2988" s="146"/>
      <c r="D2988" s="54" t="s">
        <v>41</v>
      </c>
      <c r="E2988" s="54" t="s">
        <v>16</v>
      </c>
      <c r="F2988" s="53" t="s">
        <v>17</v>
      </c>
    </row>
    <row r="2989" spans="1:6" ht="22.5" customHeight="1">
      <c r="A2989" s="54">
        <v>21</v>
      </c>
      <c r="B2989" s="143" t="s">
        <v>23</v>
      </c>
      <c r="C2989" s="141" t="s">
        <v>2722</v>
      </c>
      <c r="D2989" s="53" t="s">
        <v>2840</v>
      </c>
      <c r="E2989" s="54" t="s">
        <v>8</v>
      </c>
      <c r="F2989" s="53"/>
    </row>
    <row r="2990" spans="1:6" ht="22.5" customHeight="1">
      <c r="A2990" s="54">
        <v>22</v>
      </c>
      <c r="B2990" s="144"/>
      <c r="C2990" s="142"/>
      <c r="D2990" s="54" t="s">
        <v>42</v>
      </c>
      <c r="E2990" s="54" t="s">
        <v>8</v>
      </c>
      <c r="F2990" s="53"/>
    </row>
    <row r="2991" spans="1:6" ht="22.5" customHeight="1">
      <c r="A2991" s="54">
        <v>23</v>
      </c>
      <c r="B2991" s="143" t="s">
        <v>23</v>
      </c>
      <c r="C2991" s="145" t="s">
        <v>2723</v>
      </c>
      <c r="D2991" s="54" t="s">
        <v>24</v>
      </c>
      <c r="E2991" s="61" t="s">
        <v>16</v>
      </c>
      <c r="F2991" s="60" t="s">
        <v>17</v>
      </c>
    </row>
    <row r="2992" spans="1:6" ht="22.5" customHeight="1">
      <c r="A2992" s="54">
        <v>24</v>
      </c>
      <c r="B2992" s="206"/>
      <c r="C2992" s="146"/>
      <c r="D2992" s="53" t="s">
        <v>2841</v>
      </c>
      <c r="E2992" s="54" t="s">
        <v>16</v>
      </c>
      <c r="F2992" s="53" t="s">
        <v>17</v>
      </c>
    </row>
    <row r="2993" spans="1:6" ht="22.5" customHeight="1">
      <c r="A2993" s="54">
        <v>25</v>
      </c>
      <c r="B2993" s="206"/>
      <c r="C2993" s="146"/>
      <c r="D2993" s="54" t="s">
        <v>43</v>
      </c>
      <c r="E2993" s="54" t="s">
        <v>16</v>
      </c>
      <c r="F2993" s="53" t="s">
        <v>17</v>
      </c>
    </row>
    <row r="2994" spans="1:6" ht="41.25" customHeight="1">
      <c r="A2994" s="54">
        <v>26</v>
      </c>
      <c r="B2994" s="144"/>
      <c r="C2994" s="146"/>
      <c r="D2994" s="54" t="s">
        <v>44</v>
      </c>
      <c r="E2994" s="54" t="s">
        <v>16</v>
      </c>
      <c r="F2994" s="53" t="s">
        <v>17</v>
      </c>
    </row>
    <row r="2995" spans="1:6" ht="22.5" customHeight="1">
      <c r="A2995" s="54">
        <v>27</v>
      </c>
      <c r="B2995" s="143" t="s">
        <v>23</v>
      </c>
      <c r="C2995" s="145" t="s">
        <v>2724</v>
      </c>
      <c r="D2995" s="54" t="s">
        <v>24</v>
      </c>
      <c r="E2995" s="61" t="s">
        <v>16</v>
      </c>
      <c r="F2995" s="60" t="s">
        <v>17</v>
      </c>
    </row>
    <row r="2996" spans="1:6" ht="22.5" customHeight="1">
      <c r="A2996" s="54">
        <v>28</v>
      </c>
      <c r="B2996" s="206"/>
      <c r="C2996" s="146"/>
      <c r="D2996" s="54" t="s">
        <v>45</v>
      </c>
      <c r="E2996" s="54" t="s">
        <v>8</v>
      </c>
      <c r="F2996" s="53"/>
    </row>
    <row r="2997" spans="1:6" ht="22.5" customHeight="1">
      <c r="A2997" s="54">
        <v>29</v>
      </c>
      <c r="B2997" s="144"/>
      <c r="C2997" s="146"/>
      <c r="D2997" s="54" t="s">
        <v>46</v>
      </c>
      <c r="E2997" s="54" t="s">
        <v>8</v>
      </c>
      <c r="F2997" s="60" t="s">
        <v>47</v>
      </c>
    </row>
    <row r="2998" spans="1:6" ht="29.25" customHeight="1">
      <c r="A2998" s="54">
        <v>30</v>
      </c>
      <c r="B2998" s="143" t="s">
        <v>23</v>
      </c>
      <c r="C2998" s="145" t="s">
        <v>2725</v>
      </c>
      <c r="D2998" s="54" t="s">
        <v>24</v>
      </c>
      <c r="E2998" s="61" t="s">
        <v>16</v>
      </c>
      <c r="F2998" s="60" t="s">
        <v>17</v>
      </c>
    </row>
    <row r="2999" spans="1:6" ht="40.5" customHeight="1">
      <c r="A2999" s="54">
        <v>31</v>
      </c>
      <c r="B2999" s="206"/>
      <c r="C2999" s="146"/>
      <c r="D2999" s="54" t="s">
        <v>48</v>
      </c>
      <c r="E2999" s="54" t="s">
        <v>16</v>
      </c>
      <c r="F2999" s="60" t="s">
        <v>17</v>
      </c>
    </row>
    <row r="3000" spans="1:6" ht="39.75" customHeight="1">
      <c r="A3000" s="54">
        <v>32</v>
      </c>
      <c r="B3000" s="206"/>
      <c r="C3000" s="146"/>
      <c r="D3000" s="54" t="s">
        <v>49</v>
      </c>
      <c r="E3000" s="61" t="s">
        <v>16</v>
      </c>
      <c r="F3000" s="60" t="s">
        <v>17</v>
      </c>
    </row>
    <row r="3001" spans="1:6" ht="22.5" customHeight="1">
      <c r="A3001" s="54">
        <v>33</v>
      </c>
      <c r="B3001" s="144"/>
      <c r="C3001" s="146"/>
      <c r="D3001" s="54" t="s">
        <v>46</v>
      </c>
      <c r="E3001" s="54" t="s">
        <v>8</v>
      </c>
      <c r="F3001" s="60" t="s">
        <v>47</v>
      </c>
    </row>
    <row r="3002" spans="1:6" ht="22.5" customHeight="1">
      <c r="A3002" s="54">
        <v>34</v>
      </c>
      <c r="B3002" s="143" t="s">
        <v>23</v>
      </c>
      <c r="C3002" s="145" t="s">
        <v>2726</v>
      </c>
      <c r="D3002" s="54" t="s">
        <v>24</v>
      </c>
      <c r="E3002" s="61" t="s">
        <v>16</v>
      </c>
      <c r="F3002" s="60" t="s">
        <v>17</v>
      </c>
    </row>
    <row r="3003" spans="1:6" ht="49.5" customHeight="1">
      <c r="A3003" s="54">
        <v>35</v>
      </c>
      <c r="B3003" s="206"/>
      <c r="C3003" s="146"/>
      <c r="D3003" s="54" t="s">
        <v>50</v>
      </c>
      <c r="E3003" s="54" t="s">
        <v>16</v>
      </c>
      <c r="F3003" s="53" t="s">
        <v>17</v>
      </c>
    </row>
    <row r="3004" spans="1:6" ht="22.5" customHeight="1">
      <c r="A3004" s="54">
        <v>36</v>
      </c>
      <c r="B3004" s="206"/>
      <c r="C3004" s="146"/>
      <c r="D3004" s="54" t="s">
        <v>51</v>
      </c>
      <c r="E3004" s="54" t="s">
        <v>28</v>
      </c>
      <c r="F3004" s="53"/>
    </row>
    <row r="3005" spans="1:6" ht="22.5" customHeight="1">
      <c r="A3005" s="54">
        <v>37</v>
      </c>
      <c r="B3005" s="144"/>
      <c r="C3005" s="146"/>
      <c r="D3005" s="54" t="s">
        <v>46</v>
      </c>
      <c r="E3005" s="54" t="s">
        <v>8</v>
      </c>
      <c r="F3005" s="60" t="s">
        <v>47</v>
      </c>
    </row>
    <row r="3006" spans="1:6" ht="22.5" customHeight="1">
      <c r="A3006" s="54">
        <v>38</v>
      </c>
      <c r="B3006" s="143" t="s">
        <v>23</v>
      </c>
      <c r="C3006" s="145" t="s">
        <v>2727</v>
      </c>
      <c r="D3006" s="54" t="s">
        <v>24</v>
      </c>
      <c r="E3006" s="61" t="s">
        <v>16</v>
      </c>
      <c r="F3006" s="60" t="s">
        <v>17</v>
      </c>
    </row>
    <row r="3007" spans="1:6" ht="22.5" customHeight="1">
      <c r="A3007" s="54">
        <v>39</v>
      </c>
      <c r="B3007" s="206"/>
      <c r="C3007" s="146"/>
      <c r="D3007" s="90" t="s">
        <v>3185</v>
      </c>
      <c r="E3007" s="61" t="s">
        <v>16</v>
      </c>
      <c r="F3007" s="60" t="s">
        <v>17</v>
      </c>
    </row>
    <row r="3008" spans="1:6" ht="22.5" customHeight="1">
      <c r="A3008" s="54">
        <v>40</v>
      </c>
      <c r="B3008" s="206"/>
      <c r="C3008" s="146"/>
      <c r="D3008" s="90" t="s">
        <v>3184</v>
      </c>
      <c r="E3008" s="54" t="s">
        <v>16</v>
      </c>
      <c r="F3008" s="53" t="s">
        <v>17</v>
      </c>
    </row>
    <row r="3009" spans="1:6" ht="22.5" customHeight="1">
      <c r="A3009" s="54">
        <v>41</v>
      </c>
      <c r="B3009" s="206"/>
      <c r="C3009" s="146"/>
      <c r="D3009" s="54" t="s">
        <v>52</v>
      </c>
      <c r="E3009" s="54" t="s">
        <v>28</v>
      </c>
      <c r="F3009" s="53"/>
    </row>
    <row r="3010" spans="1:6" ht="38.25" customHeight="1">
      <c r="A3010" s="54">
        <v>42</v>
      </c>
      <c r="B3010" s="206"/>
      <c r="C3010" s="146"/>
      <c r="D3010" s="90" t="s">
        <v>3186</v>
      </c>
      <c r="E3010" s="54" t="s">
        <v>16</v>
      </c>
      <c r="F3010" s="53" t="s">
        <v>17</v>
      </c>
    </row>
    <row r="3011" spans="1:6" ht="39" customHeight="1">
      <c r="A3011" s="54">
        <v>43</v>
      </c>
      <c r="B3011" s="144"/>
      <c r="C3011" s="146"/>
      <c r="D3011" s="90" t="s">
        <v>3187</v>
      </c>
      <c r="E3011" s="54" t="s">
        <v>16</v>
      </c>
      <c r="F3011" s="53" t="s">
        <v>17</v>
      </c>
    </row>
    <row r="3012" spans="1:6" ht="22.5" customHeight="1">
      <c r="A3012" s="54">
        <v>44</v>
      </c>
      <c r="B3012" s="143" t="s">
        <v>23</v>
      </c>
      <c r="C3012" s="145" t="s">
        <v>2728</v>
      </c>
      <c r="D3012" s="54" t="s">
        <v>24</v>
      </c>
      <c r="E3012" s="61" t="s">
        <v>16</v>
      </c>
      <c r="F3012" s="60" t="s">
        <v>17</v>
      </c>
    </row>
    <row r="3013" spans="1:6" ht="43.5" customHeight="1">
      <c r="A3013" s="54">
        <v>45</v>
      </c>
      <c r="B3013" s="206"/>
      <c r="C3013" s="146"/>
      <c r="D3013" s="54" t="s">
        <v>48</v>
      </c>
      <c r="E3013" s="54" t="s">
        <v>16</v>
      </c>
      <c r="F3013" s="60" t="s">
        <v>17</v>
      </c>
    </row>
    <row r="3014" spans="1:6" ht="22.5" customHeight="1">
      <c r="A3014" s="54">
        <v>46</v>
      </c>
      <c r="B3014" s="206"/>
      <c r="C3014" s="146"/>
      <c r="D3014" s="54" t="s">
        <v>45</v>
      </c>
      <c r="E3014" s="54" t="s">
        <v>8</v>
      </c>
      <c r="F3014" s="53"/>
    </row>
    <row r="3015" spans="1:6" ht="22.5" customHeight="1">
      <c r="A3015" s="54">
        <v>47</v>
      </c>
      <c r="B3015" s="144"/>
      <c r="C3015" s="146"/>
      <c r="D3015" s="54" t="s">
        <v>46</v>
      </c>
      <c r="E3015" s="54" t="s">
        <v>8</v>
      </c>
      <c r="F3015" s="60" t="s">
        <v>47</v>
      </c>
    </row>
    <row r="3016" spans="1:6" ht="24.75" customHeight="1">
      <c r="A3016" s="54">
        <v>48</v>
      </c>
      <c r="B3016" s="143" t="s">
        <v>23</v>
      </c>
      <c r="C3016" s="145" t="s">
        <v>2729</v>
      </c>
      <c r="D3016" s="54" t="s">
        <v>24</v>
      </c>
      <c r="E3016" s="61" t="s">
        <v>16</v>
      </c>
      <c r="F3016" s="60" t="s">
        <v>17</v>
      </c>
    </row>
    <row r="3017" spans="1:6" ht="39.75" customHeight="1">
      <c r="A3017" s="54">
        <v>49</v>
      </c>
      <c r="B3017" s="206"/>
      <c r="C3017" s="146"/>
      <c r="D3017" s="54" t="s">
        <v>48</v>
      </c>
      <c r="E3017" s="54" t="s">
        <v>16</v>
      </c>
      <c r="F3017" s="60" t="s">
        <v>17</v>
      </c>
    </row>
    <row r="3018" spans="1:6" ht="22.5" customHeight="1">
      <c r="A3018" s="54">
        <v>50</v>
      </c>
      <c r="B3018" s="206"/>
      <c r="C3018" s="146"/>
      <c r="D3018" s="54" t="s">
        <v>45</v>
      </c>
      <c r="E3018" s="54" t="s">
        <v>8</v>
      </c>
      <c r="F3018" s="53"/>
    </row>
    <row r="3019" spans="1:6" ht="22.5" customHeight="1">
      <c r="A3019" s="54">
        <v>51</v>
      </c>
      <c r="B3019" s="144"/>
      <c r="C3019" s="146"/>
      <c r="D3019" s="54" t="s">
        <v>46</v>
      </c>
      <c r="E3019" s="54" t="s">
        <v>8</v>
      </c>
      <c r="F3019" s="60" t="s">
        <v>47</v>
      </c>
    </row>
    <row r="3020" spans="1:6" ht="22.5" customHeight="1">
      <c r="A3020" s="54">
        <v>52</v>
      </c>
      <c r="B3020" s="143" t="s">
        <v>23</v>
      </c>
      <c r="C3020" s="145" t="s">
        <v>2730</v>
      </c>
      <c r="D3020" s="54" t="s">
        <v>53</v>
      </c>
      <c r="E3020" s="54" t="s">
        <v>16</v>
      </c>
      <c r="F3020" s="53" t="s">
        <v>17</v>
      </c>
    </row>
    <row r="3021" spans="1:6" ht="22.5" customHeight="1">
      <c r="A3021" s="54">
        <v>53</v>
      </c>
      <c r="B3021" s="144"/>
      <c r="C3021" s="146"/>
      <c r="D3021" s="54" t="s">
        <v>54</v>
      </c>
      <c r="E3021" s="54" t="s">
        <v>28</v>
      </c>
      <c r="F3021" s="53"/>
    </row>
    <row r="3022" spans="1:6" ht="22.5" customHeight="1">
      <c r="A3022" s="54">
        <v>54</v>
      </c>
      <c r="B3022" s="54" t="s">
        <v>23</v>
      </c>
      <c r="C3022" s="53" t="s">
        <v>2731</v>
      </c>
      <c r="D3022" s="54" t="s">
        <v>55</v>
      </c>
      <c r="E3022" s="54" t="s">
        <v>28</v>
      </c>
      <c r="F3022" s="53"/>
    </row>
    <row r="3023" spans="1:6" ht="22.5" customHeight="1">
      <c r="A3023" s="54">
        <v>55</v>
      </c>
      <c r="B3023" s="143" t="s">
        <v>23</v>
      </c>
      <c r="C3023" s="145" t="s">
        <v>2732</v>
      </c>
      <c r="D3023" s="54" t="s">
        <v>56</v>
      </c>
      <c r="E3023" s="61" t="s">
        <v>16</v>
      </c>
      <c r="F3023" s="60" t="s">
        <v>17</v>
      </c>
    </row>
    <row r="3024" spans="1:6" ht="22.5" customHeight="1">
      <c r="A3024" s="54">
        <v>56</v>
      </c>
      <c r="B3024" s="206"/>
      <c r="C3024" s="146"/>
      <c r="D3024" s="54" t="s">
        <v>57</v>
      </c>
      <c r="E3024" s="54" t="s">
        <v>28</v>
      </c>
      <c r="F3024" s="53"/>
    </row>
    <row r="3025" spans="1:6" ht="22.5" customHeight="1">
      <c r="A3025" s="54">
        <v>57</v>
      </c>
      <c r="B3025" s="144"/>
      <c r="C3025" s="146"/>
      <c r="D3025" s="54" t="s">
        <v>24</v>
      </c>
      <c r="E3025" s="61" t="s">
        <v>16</v>
      </c>
      <c r="F3025" s="60" t="s">
        <v>17</v>
      </c>
    </row>
    <row r="3026" spans="1:6" ht="22.5" customHeight="1">
      <c r="A3026" s="54">
        <v>58</v>
      </c>
      <c r="B3026" s="54" t="s">
        <v>23</v>
      </c>
      <c r="C3026" s="53" t="s">
        <v>2733</v>
      </c>
      <c r="D3026" s="54" t="s">
        <v>24</v>
      </c>
      <c r="E3026" s="61" t="s">
        <v>16</v>
      </c>
      <c r="F3026" s="60" t="s">
        <v>17</v>
      </c>
    </row>
    <row r="3027" spans="1:6" ht="22.5" customHeight="1">
      <c r="A3027" s="54">
        <v>59</v>
      </c>
      <c r="B3027" s="143" t="s">
        <v>23</v>
      </c>
      <c r="C3027" s="141" t="s">
        <v>2734</v>
      </c>
      <c r="D3027" s="53" t="s">
        <v>2840</v>
      </c>
      <c r="E3027" s="60" t="s">
        <v>2842</v>
      </c>
      <c r="F3027" s="60"/>
    </row>
    <row r="3028" spans="1:6" ht="22.5" customHeight="1">
      <c r="A3028" s="54">
        <v>60</v>
      </c>
      <c r="B3028" s="144"/>
      <c r="C3028" s="142"/>
      <c r="D3028" s="54" t="s">
        <v>24</v>
      </c>
      <c r="E3028" s="61" t="s">
        <v>16</v>
      </c>
      <c r="F3028" s="60" t="s">
        <v>17</v>
      </c>
    </row>
    <row r="3029" spans="1:6" ht="22.5" customHeight="1">
      <c r="A3029" s="54">
        <v>61</v>
      </c>
      <c r="B3029" s="143" t="s">
        <v>23</v>
      </c>
      <c r="C3029" s="145" t="s">
        <v>2735</v>
      </c>
      <c r="D3029" s="54" t="s">
        <v>24</v>
      </c>
      <c r="E3029" s="61" t="s">
        <v>16</v>
      </c>
      <c r="F3029" s="60" t="s">
        <v>17</v>
      </c>
    </row>
    <row r="3030" spans="1:6" ht="22.5" customHeight="1">
      <c r="A3030" s="54">
        <v>62</v>
      </c>
      <c r="B3030" s="206"/>
      <c r="C3030" s="146"/>
      <c r="D3030" s="54" t="s">
        <v>58</v>
      </c>
      <c r="E3030" s="61" t="s">
        <v>30</v>
      </c>
      <c r="F3030" s="53"/>
    </row>
    <row r="3031" spans="1:6" ht="22.5" customHeight="1">
      <c r="A3031" s="54">
        <v>63</v>
      </c>
      <c r="B3031" s="144"/>
      <c r="C3031" s="146"/>
      <c r="D3031" s="54" t="s">
        <v>59</v>
      </c>
      <c r="E3031" s="54" t="s">
        <v>8</v>
      </c>
      <c r="F3031" s="60" t="s">
        <v>47</v>
      </c>
    </row>
    <row r="3032" spans="1:6" ht="22.5" customHeight="1">
      <c r="A3032" s="54">
        <v>64</v>
      </c>
      <c r="B3032" s="143" t="s">
        <v>23</v>
      </c>
      <c r="C3032" s="145" t="s">
        <v>2736</v>
      </c>
      <c r="D3032" s="54" t="s">
        <v>24</v>
      </c>
      <c r="E3032" s="61" t="s">
        <v>16</v>
      </c>
      <c r="F3032" s="60" t="s">
        <v>17</v>
      </c>
    </row>
    <row r="3033" spans="1:6" ht="22.5" customHeight="1">
      <c r="A3033" s="54">
        <v>65</v>
      </c>
      <c r="B3033" s="206"/>
      <c r="C3033" s="146"/>
      <c r="D3033" s="54" t="s">
        <v>45</v>
      </c>
      <c r="E3033" s="54" t="s">
        <v>8</v>
      </c>
      <c r="F3033" s="53"/>
    </row>
    <row r="3034" spans="1:6" ht="22.5" customHeight="1">
      <c r="A3034" s="54">
        <v>66</v>
      </c>
      <c r="B3034" s="144"/>
      <c r="C3034" s="146"/>
      <c r="D3034" s="54" t="s">
        <v>59</v>
      </c>
      <c r="E3034" s="54" t="s">
        <v>8</v>
      </c>
      <c r="F3034" s="60" t="s">
        <v>47</v>
      </c>
    </row>
    <row r="3035" spans="1:6" ht="22.5" customHeight="1">
      <c r="A3035" s="54">
        <v>67</v>
      </c>
      <c r="B3035" s="143" t="s">
        <v>23</v>
      </c>
      <c r="C3035" s="145" t="s">
        <v>2737</v>
      </c>
      <c r="D3035" s="54" t="s">
        <v>24</v>
      </c>
      <c r="E3035" s="61" t="s">
        <v>16</v>
      </c>
      <c r="F3035" s="60" t="s">
        <v>17</v>
      </c>
    </row>
    <row r="3036" spans="1:6" ht="41.25" customHeight="1">
      <c r="A3036" s="54">
        <v>68</v>
      </c>
      <c r="B3036" s="206"/>
      <c r="C3036" s="146"/>
      <c r="D3036" s="90" t="s">
        <v>3188</v>
      </c>
      <c r="E3036" s="54" t="s">
        <v>16</v>
      </c>
      <c r="F3036" s="53" t="s">
        <v>17</v>
      </c>
    </row>
    <row r="3037" spans="1:6" ht="22.5" customHeight="1">
      <c r="A3037" s="54">
        <v>69</v>
      </c>
      <c r="B3037" s="206"/>
      <c r="C3037" s="146"/>
      <c r="D3037" s="54" t="s">
        <v>60</v>
      </c>
      <c r="E3037" s="54" t="s">
        <v>16</v>
      </c>
      <c r="F3037" s="53" t="s">
        <v>17</v>
      </c>
    </row>
    <row r="3038" spans="1:6" ht="23.25" customHeight="1">
      <c r="A3038" s="54">
        <v>70</v>
      </c>
      <c r="B3038" s="206"/>
      <c r="C3038" s="146"/>
      <c r="D3038" s="90" t="s">
        <v>3189</v>
      </c>
      <c r="E3038" s="61" t="s">
        <v>16</v>
      </c>
      <c r="F3038" s="60" t="s">
        <v>17</v>
      </c>
    </row>
    <row r="3039" spans="1:6" ht="22.5" customHeight="1">
      <c r="A3039" s="54">
        <v>71</v>
      </c>
      <c r="B3039" s="206"/>
      <c r="C3039" s="146"/>
      <c r="D3039" s="54" t="s">
        <v>57</v>
      </c>
      <c r="E3039" s="54" t="s">
        <v>28</v>
      </c>
      <c r="F3039" s="53"/>
    </row>
    <row r="3040" spans="1:6" ht="51.75" customHeight="1">
      <c r="A3040" s="54">
        <v>72</v>
      </c>
      <c r="B3040" s="206"/>
      <c r="C3040" s="146"/>
      <c r="D3040" s="54" t="s">
        <v>61</v>
      </c>
      <c r="E3040" s="54" t="s">
        <v>16</v>
      </c>
      <c r="F3040" s="53" t="s">
        <v>17</v>
      </c>
    </row>
    <row r="3041" spans="1:6" ht="22.5" customHeight="1">
      <c r="A3041" s="54">
        <v>73</v>
      </c>
      <c r="B3041" s="206"/>
      <c r="C3041" s="146"/>
      <c r="D3041" s="54" t="s">
        <v>29</v>
      </c>
      <c r="E3041" s="61" t="s">
        <v>30</v>
      </c>
      <c r="F3041" s="53"/>
    </row>
    <row r="3042" spans="1:6" ht="66" customHeight="1">
      <c r="A3042" s="54">
        <v>74</v>
      </c>
      <c r="B3042" s="144"/>
      <c r="C3042" s="146"/>
      <c r="D3042" s="54" t="s">
        <v>62</v>
      </c>
      <c r="E3042" s="61" t="s">
        <v>30</v>
      </c>
      <c r="F3042" s="53"/>
    </row>
    <row r="3043" spans="1:6" ht="26.25" customHeight="1">
      <c r="A3043" s="54">
        <v>75</v>
      </c>
      <c r="B3043" s="143" t="s">
        <v>23</v>
      </c>
      <c r="C3043" s="145" t="s">
        <v>2738</v>
      </c>
      <c r="D3043" s="54" t="s">
        <v>24</v>
      </c>
      <c r="E3043" s="61" t="s">
        <v>16</v>
      </c>
      <c r="F3043" s="60" t="s">
        <v>17</v>
      </c>
    </row>
    <row r="3044" spans="1:6" ht="43.5" customHeight="1">
      <c r="A3044" s="54">
        <v>76</v>
      </c>
      <c r="B3044" s="206"/>
      <c r="C3044" s="146"/>
      <c r="D3044" s="53" t="s">
        <v>2843</v>
      </c>
      <c r="E3044" s="54" t="s">
        <v>16</v>
      </c>
      <c r="F3044" s="53" t="s">
        <v>17</v>
      </c>
    </row>
    <row r="3045" spans="1:6" ht="22.5" customHeight="1">
      <c r="A3045" s="54">
        <v>77</v>
      </c>
      <c r="B3045" s="144"/>
      <c r="C3045" s="146"/>
      <c r="D3045" s="54" t="s">
        <v>59</v>
      </c>
      <c r="E3045" s="54" t="s">
        <v>8</v>
      </c>
      <c r="F3045" s="60" t="s">
        <v>47</v>
      </c>
    </row>
    <row r="3046" spans="1:6" ht="22.5" customHeight="1">
      <c r="A3046" s="54">
        <v>78</v>
      </c>
      <c r="B3046" s="143" t="s">
        <v>23</v>
      </c>
      <c r="C3046" s="145" t="s">
        <v>2739</v>
      </c>
      <c r="D3046" s="54" t="s">
        <v>24</v>
      </c>
      <c r="E3046" s="61" t="s">
        <v>16</v>
      </c>
      <c r="F3046" s="60" t="s">
        <v>17</v>
      </c>
    </row>
    <row r="3047" spans="1:6" ht="44.25" customHeight="1">
      <c r="A3047" s="54">
        <v>79</v>
      </c>
      <c r="B3047" s="206"/>
      <c r="C3047" s="146"/>
      <c r="D3047" s="90" t="s">
        <v>3190</v>
      </c>
      <c r="E3047" s="54" t="s">
        <v>16</v>
      </c>
      <c r="F3047" s="53" t="s">
        <v>17</v>
      </c>
    </row>
    <row r="3048" spans="1:6" ht="22.5" customHeight="1">
      <c r="A3048" s="54">
        <v>80</v>
      </c>
      <c r="B3048" s="206"/>
      <c r="C3048" s="146"/>
      <c r="D3048" s="90" t="s">
        <v>3191</v>
      </c>
      <c r="E3048" s="54" t="s">
        <v>28</v>
      </c>
      <c r="F3048" s="53"/>
    </row>
    <row r="3049" spans="1:6" ht="22.5" customHeight="1">
      <c r="A3049" s="54">
        <v>81</v>
      </c>
      <c r="B3049" s="144"/>
      <c r="C3049" s="146"/>
      <c r="D3049" s="54" t="s">
        <v>59</v>
      </c>
      <c r="E3049" s="54" t="s">
        <v>8</v>
      </c>
      <c r="F3049" s="60" t="s">
        <v>47</v>
      </c>
    </row>
    <row r="3050" spans="1:6" ht="33" customHeight="1">
      <c r="A3050" s="54">
        <v>82</v>
      </c>
      <c r="B3050" s="143" t="s">
        <v>23</v>
      </c>
      <c r="C3050" s="145" t="s">
        <v>2740</v>
      </c>
      <c r="D3050" s="54" t="s">
        <v>24</v>
      </c>
      <c r="E3050" s="61" t="s">
        <v>16</v>
      </c>
      <c r="F3050" s="60" t="s">
        <v>17</v>
      </c>
    </row>
    <row r="3051" spans="1:6" ht="45" customHeight="1">
      <c r="A3051" s="54">
        <v>83</v>
      </c>
      <c r="B3051" s="206"/>
      <c r="C3051" s="146"/>
      <c r="D3051" s="90" t="s">
        <v>3190</v>
      </c>
      <c r="E3051" s="54" t="s">
        <v>16</v>
      </c>
      <c r="F3051" s="53" t="s">
        <v>17</v>
      </c>
    </row>
    <row r="3052" spans="1:6" ht="22.5" customHeight="1">
      <c r="A3052" s="54">
        <v>84</v>
      </c>
      <c r="B3052" s="144"/>
      <c r="C3052" s="146"/>
      <c r="D3052" s="54" t="s">
        <v>59</v>
      </c>
      <c r="E3052" s="54" t="s">
        <v>8</v>
      </c>
      <c r="F3052" s="60" t="s">
        <v>47</v>
      </c>
    </row>
    <row r="3053" spans="1:6" ht="22.5" customHeight="1">
      <c r="A3053" s="54">
        <v>85</v>
      </c>
      <c r="B3053" s="143" t="s">
        <v>23</v>
      </c>
      <c r="C3053" s="145" t="s">
        <v>2741</v>
      </c>
      <c r="D3053" s="54" t="s">
        <v>24</v>
      </c>
      <c r="E3053" s="61" t="s">
        <v>16</v>
      </c>
      <c r="F3053" s="60" t="s">
        <v>17</v>
      </c>
    </row>
    <row r="3054" spans="1:6" ht="39.75" customHeight="1">
      <c r="A3054" s="54">
        <v>86</v>
      </c>
      <c r="B3054" s="206"/>
      <c r="C3054" s="146"/>
      <c r="D3054" s="90" t="s">
        <v>3190</v>
      </c>
      <c r="E3054" s="54" t="s">
        <v>16</v>
      </c>
      <c r="F3054" s="53" t="s">
        <v>17</v>
      </c>
    </row>
    <row r="3055" spans="1:6" ht="22.5" customHeight="1">
      <c r="A3055" s="54">
        <v>87</v>
      </c>
      <c r="B3055" s="206"/>
      <c r="C3055" s="146"/>
      <c r="D3055" s="90" t="s">
        <v>3192</v>
      </c>
      <c r="E3055" s="61" t="s">
        <v>16</v>
      </c>
      <c r="F3055" s="60" t="s">
        <v>17</v>
      </c>
    </row>
    <row r="3056" spans="1:6" ht="22.5" customHeight="1">
      <c r="A3056" s="54">
        <v>88</v>
      </c>
      <c r="B3056" s="144"/>
      <c r="C3056" s="146"/>
      <c r="D3056" s="54" t="s">
        <v>59</v>
      </c>
      <c r="E3056" s="54" t="s">
        <v>8</v>
      </c>
      <c r="F3056" s="60" t="s">
        <v>47</v>
      </c>
    </row>
    <row r="3057" spans="1:6" ht="22.5" customHeight="1">
      <c r="A3057" s="54">
        <v>89</v>
      </c>
      <c r="B3057" s="143" t="s">
        <v>23</v>
      </c>
      <c r="C3057" s="145" t="s">
        <v>2742</v>
      </c>
      <c r="D3057" s="54" t="s">
        <v>24</v>
      </c>
      <c r="E3057" s="61" t="s">
        <v>16</v>
      </c>
      <c r="F3057" s="60" t="s">
        <v>17</v>
      </c>
    </row>
    <row r="3058" spans="1:6" ht="54" customHeight="1">
      <c r="A3058" s="54">
        <v>90</v>
      </c>
      <c r="B3058" s="206"/>
      <c r="C3058" s="146"/>
      <c r="D3058" s="90" t="s">
        <v>3193</v>
      </c>
      <c r="E3058" s="54" t="s">
        <v>8</v>
      </c>
      <c r="F3058" s="53"/>
    </row>
    <row r="3059" spans="1:6" ht="26.25" customHeight="1">
      <c r="A3059" s="54">
        <v>91</v>
      </c>
      <c r="B3059" s="206"/>
      <c r="C3059" s="146"/>
      <c r="D3059" s="90" t="s">
        <v>3194</v>
      </c>
      <c r="E3059" s="54" t="s">
        <v>16</v>
      </c>
      <c r="F3059" s="53" t="s">
        <v>17</v>
      </c>
    </row>
    <row r="3060" spans="1:6" ht="22.5" customHeight="1">
      <c r="A3060" s="54">
        <v>92</v>
      </c>
      <c r="B3060" s="144"/>
      <c r="C3060" s="146"/>
      <c r="D3060" s="54" t="s">
        <v>43</v>
      </c>
      <c r="E3060" s="54" t="s">
        <v>8</v>
      </c>
      <c r="F3060" s="53"/>
    </row>
    <row r="3061" spans="1:6" ht="22.5" customHeight="1">
      <c r="A3061" s="54">
        <v>93</v>
      </c>
      <c r="B3061" s="143" t="s">
        <v>23</v>
      </c>
      <c r="C3061" s="145" t="s">
        <v>2743</v>
      </c>
      <c r="D3061" s="54" t="s">
        <v>24</v>
      </c>
      <c r="E3061" s="61" t="s">
        <v>16</v>
      </c>
      <c r="F3061" s="60" t="s">
        <v>17</v>
      </c>
    </row>
    <row r="3062" spans="1:6" ht="47.25" customHeight="1">
      <c r="A3062" s="54">
        <v>94</v>
      </c>
      <c r="B3062" s="206"/>
      <c r="C3062" s="146"/>
      <c r="D3062" s="90" t="s">
        <v>3195</v>
      </c>
      <c r="E3062" s="54" t="s">
        <v>16</v>
      </c>
      <c r="F3062" s="60" t="s">
        <v>17</v>
      </c>
    </row>
    <row r="3063" spans="1:6" ht="22.5" customHeight="1">
      <c r="A3063" s="54">
        <v>95</v>
      </c>
      <c r="B3063" s="206"/>
      <c r="C3063" s="146"/>
      <c r="D3063" s="54" t="s">
        <v>45</v>
      </c>
      <c r="E3063" s="54" t="s">
        <v>8</v>
      </c>
      <c r="F3063" s="53"/>
    </row>
    <row r="3064" spans="1:6" ht="22.5" customHeight="1">
      <c r="A3064" s="54">
        <v>96</v>
      </c>
      <c r="B3064" s="144"/>
      <c r="C3064" s="146"/>
      <c r="D3064" s="54" t="s">
        <v>59</v>
      </c>
      <c r="E3064" s="54" t="s">
        <v>8</v>
      </c>
      <c r="F3064" s="60" t="s">
        <v>47</v>
      </c>
    </row>
    <row r="3065" spans="1:6" ht="22.5" customHeight="1">
      <c r="A3065" s="54">
        <v>97</v>
      </c>
      <c r="B3065" s="143" t="s">
        <v>23</v>
      </c>
      <c r="C3065" s="145" t="s">
        <v>2744</v>
      </c>
      <c r="D3065" s="54" t="s">
        <v>24</v>
      </c>
      <c r="E3065" s="61" t="s">
        <v>16</v>
      </c>
      <c r="F3065" s="60" t="s">
        <v>17</v>
      </c>
    </row>
    <row r="3066" spans="1:6" ht="36" customHeight="1">
      <c r="A3066" s="54">
        <v>98</v>
      </c>
      <c r="B3066" s="206"/>
      <c r="C3066" s="146"/>
      <c r="D3066" s="54" t="s">
        <v>63</v>
      </c>
      <c r="E3066" s="54" t="s">
        <v>16</v>
      </c>
      <c r="F3066" s="60" t="s">
        <v>17</v>
      </c>
    </row>
    <row r="3067" spans="1:6" ht="51" customHeight="1">
      <c r="A3067" s="54">
        <v>99</v>
      </c>
      <c r="B3067" s="206"/>
      <c r="C3067" s="146"/>
      <c r="D3067" s="90" t="s">
        <v>3196</v>
      </c>
      <c r="E3067" s="54" t="s">
        <v>16</v>
      </c>
      <c r="F3067" s="60" t="s">
        <v>17</v>
      </c>
    </row>
    <row r="3068" spans="1:6" ht="22.5" customHeight="1">
      <c r="A3068" s="54">
        <v>100</v>
      </c>
      <c r="B3068" s="144"/>
      <c r="C3068" s="146"/>
      <c r="D3068" s="54" t="s">
        <v>64</v>
      </c>
      <c r="E3068" s="54" t="s">
        <v>8</v>
      </c>
      <c r="F3068" s="60" t="s">
        <v>47</v>
      </c>
    </row>
    <row r="3069" spans="1:6" ht="22.5" customHeight="1">
      <c r="A3069" s="54">
        <v>101</v>
      </c>
      <c r="B3069" s="143" t="s">
        <v>23</v>
      </c>
      <c r="C3069" s="145" t="s">
        <v>2745</v>
      </c>
      <c r="D3069" s="54" t="s">
        <v>24</v>
      </c>
      <c r="E3069" s="61" t="s">
        <v>16</v>
      </c>
      <c r="F3069" s="60" t="s">
        <v>17</v>
      </c>
    </row>
    <row r="3070" spans="1:6" ht="45" customHeight="1">
      <c r="A3070" s="54">
        <v>102</v>
      </c>
      <c r="B3070" s="206"/>
      <c r="C3070" s="146"/>
      <c r="D3070" s="54" t="s">
        <v>65</v>
      </c>
      <c r="E3070" s="54" t="s">
        <v>16</v>
      </c>
      <c r="F3070" s="60" t="s">
        <v>17</v>
      </c>
    </row>
    <row r="3071" spans="1:6" ht="22.5" customHeight="1">
      <c r="A3071" s="54">
        <v>103</v>
      </c>
      <c r="B3071" s="206"/>
      <c r="C3071" s="146"/>
      <c r="D3071" s="54" t="s">
        <v>66</v>
      </c>
      <c r="E3071" s="54" t="s">
        <v>28</v>
      </c>
      <c r="F3071" s="53"/>
    </row>
    <row r="3072" spans="1:6" ht="22.5" customHeight="1">
      <c r="A3072" s="54">
        <v>104</v>
      </c>
      <c r="B3072" s="144"/>
      <c r="C3072" s="146"/>
      <c r="D3072" s="54" t="s">
        <v>67</v>
      </c>
      <c r="E3072" s="54" t="s">
        <v>8</v>
      </c>
      <c r="F3072" s="60" t="s">
        <v>47</v>
      </c>
    </row>
    <row r="3073" spans="1:6" ht="22.5" customHeight="1">
      <c r="A3073" s="54">
        <v>105</v>
      </c>
      <c r="B3073" s="143" t="s">
        <v>23</v>
      </c>
      <c r="C3073" s="145" t="s">
        <v>2746</v>
      </c>
      <c r="D3073" s="54" t="s">
        <v>24</v>
      </c>
      <c r="E3073" s="61" t="s">
        <v>16</v>
      </c>
      <c r="F3073" s="60" t="s">
        <v>17</v>
      </c>
    </row>
    <row r="3074" spans="1:6" ht="22.5" customHeight="1">
      <c r="A3074" s="54">
        <v>106</v>
      </c>
      <c r="B3074" s="206"/>
      <c r="C3074" s="146"/>
      <c r="D3074" s="54" t="s">
        <v>68</v>
      </c>
      <c r="E3074" s="61" t="s">
        <v>28</v>
      </c>
      <c r="F3074" s="53"/>
    </row>
    <row r="3075" spans="1:6" ht="22.5" customHeight="1">
      <c r="A3075" s="54">
        <v>107</v>
      </c>
      <c r="B3075" s="206"/>
      <c r="C3075" s="146"/>
      <c r="D3075" s="54" t="s">
        <v>69</v>
      </c>
      <c r="E3075" s="54" t="s">
        <v>16</v>
      </c>
      <c r="F3075" s="53"/>
    </row>
    <row r="3076" spans="1:6" ht="22.5" customHeight="1">
      <c r="A3076" s="54">
        <v>108</v>
      </c>
      <c r="B3076" s="206"/>
      <c r="C3076" s="146"/>
      <c r="D3076" s="54" t="s">
        <v>70</v>
      </c>
      <c r="E3076" s="54" t="s">
        <v>28</v>
      </c>
      <c r="F3076" s="53"/>
    </row>
    <row r="3077" spans="1:6" ht="22.5" customHeight="1">
      <c r="A3077" s="54">
        <v>109</v>
      </c>
      <c r="B3077" s="206"/>
      <c r="C3077" s="146"/>
      <c r="D3077" s="54" t="s">
        <v>71</v>
      </c>
      <c r="E3077" s="61" t="s">
        <v>16</v>
      </c>
      <c r="F3077" s="60" t="s">
        <v>17</v>
      </c>
    </row>
    <row r="3078" spans="1:6" ht="62.25" customHeight="1">
      <c r="A3078" s="54">
        <v>110</v>
      </c>
      <c r="B3078" s="206"/>
      <c r="C3078" s="146"/>
      <c r="D3078" s="54" t="s">
        <v>72</v>
      </c>
      <c r="E3078" s="54" t="s">
        <v>16</v>
      </c>
      <c r="F3078" s="60" t="s">
        <v>17</v>
      </c>
    </row>
    <row r="3079" spans="1:6" ht="55.5" customHeight="1">
      <c r="A3079" s="54">
        <v>111</v>
      </c>
      <c r="B3079" s="144"/>
      <c r="C3079" s="146"/>
      <c r="D3079" s="54" t="s">
        <v>73</v>
      </c>
      <c r="E3079" s="54" t="s">
        <v>16</v>
      </c>
      <c r="F3079" s="60" t="s">
        <v>17</v>
      </c>
    </row>
    <row r="3080" spans="1:6" ht="24" customHeight="1">
      <c r="A3080" s="54">
        <v>112</v>
      </c>
      <c r="B3080" s="143" t="s">
        <v>23</v>
      </c>
      <c r="C3080" s="145" t="s">
        <v>2747</v>
      </c>
      <c r="D3080" s="54" t="s">
        <v>24</v>
      </c>
      <c r="E3080" s="61" t="s">
        <v>16</v>
      </c>
      <c r="F3080" s="60" t="s">
        <v>17</v>
      </c>
    </row>
    <row r="3081" spans="1:6" ht="45" customHeight="1">
      <c r="A3081" s="54">
        <v>113</v>
      </c>
      <c r="B3081" s="206"/>
      <c r="C3081" s="146"/>
      <c r="D3081" s="54" t="s">
        <v>65</v>
      </c>
      <c r="E3081" s="54" t="s">
        <v>16</v>
      </c>
      <c r="F3081" s="60" t="s">
        <v>17</v>
      </c>
    </row>
    <row r="3082" spans="1:6" ht="22.5" customHeight="1">
      <c r="A3082" s="54">
        <v>114</v>
      </c>
      <c r="B3082" s="206"/>
      <c r="C3082" s="146"/>
      <c r="D3082" s="90" t="s">
        <v>3192</v>
      </c>
      <c r="E3082" s="61" t="s">
        <v>16</v>
      </c>
      <c r="F3082" s="60" t="s">
        <v>17</v>
      </c>
    </row>
    <row r="3083" spans="1:6" ht="22.5" customHeight="1">
      <c r="A3083" s="54">
        <v>115</v>
      </c>
      <c r="B3083" s="144"/>
      <c r="C3083" s="146"/>
      <c r="D3083" s="54" t="s">
        <v>67</v>
      </c>
      <c r="E3083" s="54" t="s">
        <v>8</v>
      </c>
      <c r="F3083" s="60" t="s">
        <v>47</v>
      </c>
    </row>
    <row r="3084" spans="1:6" ht="22.5" customHeight="1">
      <c r="A3084" s="54">
        <v>116</v>
      </c>
      <c r="B3084" s="143" t="s">
        <v>23</v>
      </c>
      <c r="C3084" s="145" t="s">
        <v>2748</v>
      </c>
      <c r="D3084" s="54" t="s">
        <v>24</v>
      </c>
      <c r="E3084" s="61" t="s">
        <v>16</v>
      </c>
      <c r="F3084" s="60" t="s">
        <v>17</v>
      </c>
    </row>
    <row r="3085" spans="1:6" ht="45" customHeight="1">
      <c r="A3085" s="54">
        <v>117</v>
      </c>
      <c r="B3085" s="206"/>
      <c r="C3085" s="146"/>
      <c r="D3085" s="54" t="s">
        <v>65</v>
      </c>
      <c r="E3085" s="54" t="s">
        <v>16</v>
      </c>
      <c r="F3085" s="60" t="s">
        <v>17</v>
      </c>
    </row>
    <row r="3086" spans="1:6" ht="66" customHeight="1">
      <c r="A3086" s="54">
        <v>118</v>
      </c>
      <c r="B3086" s="206"/>
      <c r="C3086" s="146"/>
      <c r="D3086" s="54" t="s">
        <v>74</v>
      </c>
      <c r="E3086" s="54" t="s">
        <v>16</v>
      </c>
      <c r="F3086" s="53"/>
    </row>
    <row r="3087" spans="1:6" ht="22.5" customHeight="1">
      <c r="A3087" s="54">
        <v>119</v>
      </c>
      <c r="B3087" s="144"/>
      <c r="C3087" s="146"/>
      <c r="D3087" s="54" t="s">
        <v>67</v>
      </c>
      <c r="E3087" s="54" t="s">
        <v>8</v>
      </c>
      <c r="F3087" s="60" t="s">
        <v>47</v>
      </c>
    </row>
    <row r="3088" spans="1:6" ht="22.5" customHeight="1">
      <c r="A3088" s="54">
        <v>120</v>
      </c>
      <c r="B3088" s="143" t="s">
        <v>23</v>
      </c>
      <c r="C3088" s="145" t="s">
        <v>2749</v>
      </c>
      <c r="D3088" s="54" t="s">
        <v>24</v>
      </c>
      <c r="E3088" s="61" t="s">
        <v>16</v>
      </c>
      <c r="F3088" s="60" t="s">
        <v>17</v>
      </c>
    </row>
    <row r="3089" spans="1:6" ht="22.5" customHeight="1">
      <c r="A3089" s="54">
        <v>121</v>
      </c>
      <c r="B3089" s="144"/>
      <c r="C3089" s="146"/>
      <c r="D3089" s="54" t="s">
        <v>43</v>
      </c>
      <c r="E3089" s="54" t="s">
        <v>16</v>
      </c>
      <c r="F3089" s="53"/>
    </row>
    <row r="3090" spans="1:6" ht="22.5" customHeight="1">
      <c r="A3090" s="54">
        <v>122</v>
      </c>
      <c r="B3090" s="143" t="s">
        <v>23</v>
      </c>
      <c r="C3090" s="145" t="s">
        <v>2750</v>
      </c>
      <c r="D3090" s="54" t="s">
        <v>24</v>
      </c>
      <c r="E3090" s="61" t="s">
        <v>16</v>
      </c>
      <c r="F3090" s="60" t="s">
        <v>17</v>
      </c>
    </row>
    <row r="3091" spans="1:6" ht="22.5" customHeight="1">
      <c r="A3091" s="54">
        <v>123</v>
      </c>
      <c r="B3091" s="206"/>
      <c r="C3091" s="146"/>
      <c r="D3091" s="90" t="s">
        <v>3197</v>
      </c>
      <c r="E3091" s="54" t="s">
        <v>16</v>
      </c>
      <c r="F3091" s="53" t="s">
        <v>17</v>
      </c>
    </row>
    <row r="3092" spans="1:6" ht="22.5" customHeight="1">
      <c r="A3092" s="54">
        <v>124</v>
      </c>
      <c r="B3092" s="206"/>
      <c r="C3092" s="146"/>
      <c r="D3092" s="54" t="s">
        <v>75</v>
      </c>
      <c r="E3092" s="61" t="s">
        <v>16</v>
      </c>
      <c r="F3092" s="60" t="s">
        <v>17</v>
      </c>
    </row>
    <row r="3093" spans="1:6" ht="22.5" customHeight="1">
      <c r="A3093" s="54">
        <v>125</v>
      </c>
      <c r="B3093" s="206"/>
      <c r="C3093" s="146"/>
      <c r="D3093" s="54" t="s">
        <v>57</v>
      </c>
      <c r="E3093" s="54" t="s">
        <v>28</v>
      </c>
      <c r="F3093" s="53"/>
    </row>
    <row r="3094" spans="1:6" ht="22.5" customHeight="1">
      <c r="A3094" s="54">
        <v>126</v>
      </c>
      <c r="B3094" s="206"/>
      <c r="C3094" s="146"/>
      <c r="D3094" s="54" t="s">
        <v>29</v>
      </c>
      <c r="E3094" s="61" t="s">
        <v>30</v>
      </c>
      <c r="F3094" s="53"/>
    </row>
    <row r="3095" spans="1:6" ht="43.5" customHeight="1">
      <c r="A3095" s="54">
        <v>127</v>
      </c>
      <c r="B3095" s="144"/>
      <c r="C3095" s="146"/>
      <c r="D3095" s="90" t="s">
        <v>3198</v>
      </c>
      <c r="E3095" s="54" t="s">
        <v>16</v>
      </c>
      <c r="F3095" s="53" t="s">
        <v>17</v>
      </c>
    </row>
    <row r="3096" spans="1:6" ht="22.5" customHeight="1">
      <c r="A3096" s="54">
        <v>128</v>
      </c>
      <c r="B3096" s="143" t="s">
        <v>23</v>
      </c>
      <c r="C3096" s="145" t="s">
        <v>2751</v>
      </c>
      <c r="D3096" s="54" t="s">
        <v>24</v>
      </c>
      <c r="E3096" s="61" t="s">
        <v>16</v>
      </c>
      <c r="F3096" s="60" t="s">
        <v>17</v>
      </c>
    </row>
    <row r="3097" spans="1:6" ht="48" customHeight="1">
      <c r="A3097" s="54">
        <v>129</v>
      </c>
      <c r="B3097" s="206"/>
      <c r="C3097" s="146"/>
      <c r="D3097" s="90" t="s">
        <v>3199</v>
      </c>
      <c r="E3097" s="54" t="s">
        <v>16</v>
      </c>
      <c r="F3097" s="53" t="s">
        <v>17</v>
      </c>
    </row>
    <row r="3098" spans="1:6" ht="22.5" customHeight="1">
      <c r="A3098" s="54">
        <v>130</v>
      </c>
      <c r="B3098" s="206"/>
      <c r="C3098" s="146"/>
      <c r="D3098" s="54" t="s">
        <v>76</v>
      </c>
      <c r="E3098" s="54" t="s">
        <v>8</v>
      </c>
      <c r="F3098" s="53"/>
    </row>
    <row r="3099" spans="1:6" ht="22.5" customHeight="1">
      <c r="A3099" s="54">
        <v>131</v>
      </c>
      <c r="B3099" s="206"/>
      <c r="C3099" s="146"/>
      <c r="D3099" s="54" t="s">
        <v>29</v>
      </c>
      <c r="E3099" s="61" t="s">
        <v>30</v>
      </c>
      <c r="F3099" s="53"/>
    </row>
    <row r="3100" spans="1:6" ht="22.5" customHeight="1">
      <c r="A3100" s="54">
        <v>132</v>
      </c>
      <c r="B3100" s="144"/>
      <c r="C3100" s="146"/>
      <c r="D3100" s="54" t="s">
        <v>77</v>
      </c>
      <c r="E3100" s="54" t="s">
        <v>8</v>
      </c>
      <c r="F3100" s="60" t="s">
        <v>47</v>
      </c>
    </row>
    <row r="3101" spans="1:6" ht="22.5" customHeight="1">
      <c r="A3101" s="54">
        <v>133</v>
      </c>
      <c r="B3101" s="143" t="s">
        <v>23</v>
      </c>
      <c r="C3101" s="145" t="s">
        <v>2752</v>
      </c>
      <c r="D3101" s="54" t="s">
        <v>24</v>
      </c>
      <c r="E3101" s="61" t="s">
        <v>16</v>
      </c>
      <c r="F3101" s="60" t="s">
        <v>17</v>
      </c>
    </row>
    <row r="3102" spans="1:6" ht="45.75" customHeight="1">
      <c r="A3102" s="54">
        <v>134</v>
      </c>
      <c r="B3102" s="206"/>
      <c r="C3102" s="146"/>
      <c r="D3102" s="90" t="s">
        <v>3199</v>
      </c>
      <c r="E3102" s="54" t="s">
        <v>16</v>
      </c>
      <c r="F3102" s="53" t="s">
        <v>17</v>
      </c>
    </row>
    <row r="3103" spans="1:6" ht="22.5" customHeight="1">
      <c r="A3103" s="54">
        <v>135</v>
      </c>
      <c r="B3103" s="206"/>
      <c r="C3103" s="146"/>
      <c r="D3103" s="54" t="s">
        <v>76</v>
      </c>
      <c r="E3103" s="54" t="s">
        <v>8</v>
      </c>
      <c r="F3103" s="53"/>
    </row>
    <row r="3104" spans="1:6" ht="54.75" customHeight="1">
      <c r="A3104" s="54">
        <v>136</v>
      </c>
      <c r="B3104" s="206"/>
      <c r="C3104" s="146"/>
      <c r="D3104" s="54" t="s">
        <v>78</v>
      </c>
      <c r="E3104" s="54" t="s">
        <v>16</v>
      </c>
      <c r="F3104" s="60" t="s">
        <v>17</v>
      </c>
    </row>
    <row r="3105" spans="1:6" ht="22.5" customHeight="1">
      <c r="A3105" s="54">
        <v>137</v>
      </c>
      <c r="B3105" s="144"/>
      <c r="C3105" s="146"/>
      <c r="D3105" s="54" t="s">
        <v>77</v>
      </c>
      <c r="E3105" s="54" t="s">
        <v>8</v>
      </c>
      <c r="F3105" s="60" t="s">
        <v>47</v>
      </c>
    </row>
    <row r="3106" spans="1:6" ht="22.5" customHeight="1">
      <c r="A3106" s="54">
        <v>138</v>
      </c>
      <c r="B3106" s="143" t="s">
        <v>23</v>
      </c>
      <c r="C3106" s="145" t="s">
        <v>2753</v>
      </c>
      <c r="D3106" s="54" t="s">
        <v>24</v>
      </c>
      <c r="E3106" s="61" t="s">
        <v>16</v>
      </c>
      <c r="F3106" s="60" t="s">
        <v>17</v>
      </c>
    </row>
    <row r="3107" spans="1:6" ht="22.5" customHeight="1">
      <c r="A3107" s="54">
        <v>139</v>
      </c>
      <c r="B3107" s="206"/>
      <c r="C3107" s="146"/>
      <c r="D3107" s="54" t="s">
        <v>76</v>
      </c>
      <c r="E3107" s="54" t="s">
        <v>8</v>
      </c>
      <c r="F3107" s="53"/>
    </row>
    <row r="3108" spans="1:6" ht="22.5" customHeight="1">
      <c r="A3108" s="54">
        <v>140</v>
      </c>
      <c r="B3108" s="206"/>
      <c r="C3108" s="146"/>
      <c r="D3108" s="53" t="s">
        <v>2865</v>
      </c>
      <c r="E3108" s="54" t="s">
        <v>8</v>
      </c>
      <c r="F3108" s="53"/>
    </row>
    <row r="3109" spans="1:6" ht="22.5" customHeight="1">
      <c r="A3109" s="54">
        <v>141</v>
      </c>
      <c r="B3109" s="144"/>
      <c r="C3109" s="146"/>
      <c r="D3109" s="54" t="s">
        <v>77</v>
      </c>
      <c r="E3109" s="54" t="s">
        <v>8</v>
      </c>
      <c r="F3109" s="60" t="s">
        <v>47</v>
      </c>
    </row>
    <row r="3110" spans="1:6" ht="22.5" customHeight="1">
      <c r="A3110" s="54">
        <v>142</v>
      </c>
      <c r="B3110" s="143" t="s">
        <v>23</v>
      </c>
      <c r="C3110" s="145" t="s">
        <v>2754</v>
      </c>
      <c r="D3110" s="54" t="s">
        <v>24</v>
      </c>
      <c r="E3110" s="61" t="s">
        <v>16</v>
      </c>
      <c r="F3110" s="60" t="s">
        <v>17</v>
      </c>
    </row>
    <row r="3111" spans="1:6" ht="45.75" customHeight="1">
      <c r="A3111" s="54">
        <v>143</v>
      </c>
      <c r="B3111" s="206"/>
      <c r="C3111" s="146"/>
      <c r="D3111" s="90" t="s">
        <v>3199</v>
      </c>
      <c r="E3111" s="54" t="s">
        <v>16</v>
      </c>
      <c r="F3111" s="53" t="s">
        <v>17</v>
      </c>
    </row>
    <row r="3112" spans="1:6" ht="22.5" customHeight="1">
      <c r="A3112" s="54">
        <v>144</v>
      </c>
      <c r="B3112" s="206"/>
      <c r="C3112" s="146"/>
      <c r="D3112" s="54" t="s">
        <v>76</v>
      </c>
      <c r="E3112" s="54" t="s">
        <v>8</v>
      </c>
      <c r="F3112" s="53"/>
    </row>
    <row r="3113" spans="1:6" ht="22.5" customHeight="1">
      <c r="A3113" s="54">
        <v>145</v>
      </c>
      <c r="B3113" s="206"/>
      <c r="C3113" s="146"/>
      <c r="D3113" s="54" t="s">
        <v>66</v>
      </c>
      <c r="E3113" s="54" t="s">
        <v>28</v>
      </c>
      <c r="F3113" s="53"/>
    </row>
    <row r="3114" spans="1:6" ht="22.5" customHeight="1">
      <c r="A3114" s="54">
        <v>146</v>
      </c>
      <c r="B3114" s="144"/>
      <c r="C3114" s="146"/>
      <c r="D3114" s="54" t="s">
        <v>77</v>
      </c>
      <c r="E3114" s="54" t="s">
        <v>8</v>
      </c>
      <c r="F3114" s="60" t="s">
        <v>47</v>
      </c>
    </row>
    <row r="3115" spans="1:6" ht="22.5" customHeight="1">
      <c r="A3115" s="54">
        <v>147</v>
      </c>
      <c r="B3115" s="143" t="s">
        <v>23</v>
      </c>
      <c r="C3115" s="145" t="s">
        <v>2755</v>
      </c>
      <c r="D3115" s="54" t="s">
        <v>24</v>
      </c>
      <c r="E3115" s="61" t="s">
        <v>16</v>
      </c>
      <c r="F3115" s="60" t="s">
        <v>17</v>
      </c>
    </row>
    <row r="3116" spans="1:6" ht="37.5" customHeight="1">
      <c r="A3116" s="54">
        <v>148</v>
      </c>
      <c r="B3116" s="206"/>
      <c r="C3116" s="146"/>
      <c r="D3116" s="54" t="s">
        <v>79</v>
      </c>
      <c r="E3116" s="54" t="s">
        <v>16</v>
      </c>
      <c r="F3116" s="60" t="s">
        <v>17</v>
      </c>
    </row>
    <row r="3117" spans="1:6" ht="22.5" customHeight="1">
      <c r="A3117" s="54">
        <v>149</v>
      </c>
      <c r="B3117" s="206"/>
      <c r="C3117" s="146"/>
      <c r="D3117" s="54" t="s">
        <v>76</v>
      </c>
      <c r="E3117" s="54" t="s">
        <v>8</v>
      </c>
      <c r="F3117" s="53"/>
    </row>
    <row r="3118" spans="1:6" ht="42.75" customHeight="1">
      <c r="A3118" s="54">
        <v>150</v>
      </c>
      <c r="B3118" s="206"/>
      <c r="C3118" s="146"/>
      <c r="D3118" s="54" t="s">
        <v>80</v>
      </c>
      <c r="E3118" s="54" t="s">
        <v>16</v>
      </c>
      <c r="F3118" s="53" t="s">
        <v>17</v>
      </c>
    </row>
    <row r="3119" spans="1:6" ht="22.5" customHeight="1">
      <c r="A3119" s="54">
        <v>151</v>
      </c>
      <c r="B3119" s="144"/>
      <c r="C3119" s="146"/>
      <c r="D3119" s="54" t="s">
        <v>77</v>
      </c>
      <c r="E3119" s="54" t="s">
        <v>8</v>
      </c>
      <c r="F3119" s="60" t="s">
        <v>47</v>
      </c>
    </row>
    <row r="3120" spans="1:6" ht="22.5" customHeight="1">
      <c r="A3120" s="54">
        <v>152</v>
      </c>
      <c r="B3120" s="143" t="s">
        <v>23</v>
      </c>
      <c r="C3120" s="145" t="s">
        <v>2756</v>
      </c>
      <c r="D3120" s="54" t="s">
        <v>24</v>
      </c>
      <c r="E3120" s="61" t="s">
        <v>16</v>
      </c>
      <c r="F3120" s="60" t="s">
        <v>17</v>
      </c>
    </row>
    <row r="3121" spans="1:6" ht="45" customHeight="1">
      <c r="A3121" s="54">
        <v>153</v>
      </c>
      <c r="B3121" s="206"/>
      <c r="C3121" s="146"/>
      <c r="D3121" s="90" t="s">
        <v>3199</v>
      </c>
      <c r="E3121" s="54" t="s">
        <v>16</v>
      </c>
      <c r="F3121" s="53" t="s">
        <v>17</v>
      </c>
    </row>
    <row r="3122" spans="1:6" ht="22.5" customHeight="1">
      <c r="A3122" s="54">
        <v>154</v>
      </c>
      <c r="B3122" s="206"/>
      <c r="C3122" s="146"/>
      <c r="D3122" s="54" t="s">
        <v>76</v>
      </c>
      <c r="E3122" s="54" t="s">
        <v>8</v>
      </c>
      <c r="F3122" s="53"/>
    </row>
    <row r="3123" spans="1:6" ht="22.5" customHeight="1">
      <c r="A3123" s="54">
        <v>155</v>
      </c>
      <c r="B3123" s="206"/>
      <c r="C3123" s="146"/>
      <c r="D3123" s="90" t="s">
        <v>3192</v>
      </c>
      <c r="E3123" s="61" t="s">
        <v>16</v>
      </c>
      <c r="F3123" s="60" t="s">
        <v>17</v>
      </c>
    </row>
    <row r="3124" spans="1:6" ht="22.5" customHeight="1">
      <c r="A3124" s="54">
        <v>156</v>
      </c>
      <c r="B3124" s="144"/>
      <c r="C3124" s="146"/>
      <c r="D3124" s="54" t="s">
        <v>77</v>
      </c>
      <c r="E3124" s="54" t="s">
        <v>8</v>
      </c>
      <c r="F3124" s="60" t="s">
        <v>47</v>
      </c>
    </row>
    <row r="3125" spans="1:6" ht="22.5" customHeight="1">
      <c r="A3125" s="54">
        <v>157</v>
      </c>
      <c r="B3125" s="143" t="s">
        <v>23</v>
      </c>
      <c r="C3125" s="145" t="s">
        <v>2757</v>
      </c>
      <c r="D3125" s="54" t="s">
        <v>24</v>
      </c>
      <c r="E3125" s="61" t="s">
        <v>16</v>
      </c>
      <c r="F3125" s="60" t="s">
        <v>17</v>
      </c>
    </row>
    <row r="3126" spans="1:6" ht="22.5" customHeight="1">
      <c r="A3126" s="54">
        <v>158</v>
      </c>
      <c r="B3126" s="206"/>
      <c r="C3126" s="146"/>
      <c r="D3126" s="54" t="s">
        <v>76</v>
      </c>
      <c r="E3126" s="54" t="s">
        <v>8</v>
      </c>
      <c r="F3126" s="53"/>
    </row>
    <row r="3127" spans="1:6" ht="22.5" customHeight="1">
      <c r="A3127" s="54">
        <v>159</v>
      </c>
      <c r="B3127" s="206"/>
      <c r="C3127" s="146"/>
      <c r="D3127" s="54" t="s">
        <v>45</v>
      </c>
      <c r="E3127" s="54" t="s">
        <v>8</v>
      </c>
      <c r="F3127" s="53"/>
    </row>
    <row r="3128" spans="1:6" ht="22.5" customHeight="1">
      <c r="A3128" s="54">
        <v>160</v>
      </c>
      <c r="B3128" s="144"/>
      <c r="C3128" s="146"/>
      <c r="D3128" s="54" t="s">
        <v>77</v>
      </c>
      <c r="E3128" s="54" t="s">
        <v>8</v>
      </c>
      <c r="F3128" s="60" t="s">
        <v>47</v>
      </c>
    </row>
    <row r="3129" spans="1:6" ht="22.5" customHeight="1">
      <c r="A3129" s="54">
        <v>161</v>
      </c>
      <c r="B3129" s="143" t="s">
        <v>23</v>
      </c>
      <c r="C3129" s="145" t="s">
        <v>2758</v>
      </c>
      <c r="D3129" s="54" t="s">
        <v>24</v>
      </c>
      <c r="E3129" s="61" t="s">
        <v>16</v>
      </c>
      <c r="F3129" s="60" t="s">
        <v>17</v>
      </c>
    </row>
    <row r="3130" spans="1:6" ht="22.5" customHeight="1">
      <c r="A3130" s="54">
        <v>162</v>
      </c>
      <c r="B3130" s="206"/>
      <c r="C3130" s="146"/>
      <c r="D3130" s="90" t="s">
        <v>3200</v>
      </c>
      <c r="E3130" s="54" t="s">
        <v>8</v>
      </c>
      <c r="F3130" s="53"/>
    </row>
    <row r="3131" spans="1:6" ht="22.5" customHeight="1">
      <c r="A3131" s="54">
        <v>163</v>
      </c>
      <c r="B3131" s="144"/>
      <c r="C3131" s="146"/>
      <c r="D3131" s="90" t="s">
        <v>3201</v>
      </c>
      <c r="E3131" s="54" t="s">
        <v>16</v>
      </c>
      <c r="F3131" s="53" t="s">
        <v>17</v>
      </c>
    </row>
    <row r="3132" spans="1:6" ht="22.5" customHeight="1">
      <c r="A3132" s="54">
        <v>164</v>
      </c>
      <c r="B3132" s="143" t="s">
        <v>23</v>
      </c>
      <c r="C3132" s="145" t="s">
        <v>2759</v>
      </c>
      <c r="D3132" s="54" t="s">
        <v>81</v>
      </c>
      <c r="E3132" s="54" t="s">
        <v>16</v>
      </c>
      <c r="F3132" s="53"/>
    </row>
    <row r="3133" spans="1:6" ht="22.5" customHeight="1">
      <c r="A3133" s="54">
        <v>165</v>
      </c>
      <c r="B3133" s="206"/>
      <c r="C3133" s="146"/>
      <c r="D3133" s="54" t="s">
        <v>82</v>
      </c>
      <c r="E3133" s="54" t="s">
        <v>28</v>
      </c>
      <c r="F3133" s="53"/>
    </row>
    <row r="3134" spans="1:6" ht="42" customHeight="1">
      <c r="A3134" s="54">
        <v>166</v>
      </c>
      <c r="B3134" s="144"/>
      <c r="C3134" s="146"/>
      <c r="D3134" s="54" t="s">
        <v>83</v>
      </c>
      <c r="E3134" s="54" t="s">
        <v>28</v>
      </c>
      <c r="F3134" s="53"/>
    </row>
    <row r="3135" spans="1:6" ht="22.5" customHeight="1">
      <c r="A3135" s="54">
        <v>167</v>
      </c>
      <c r="B3135" s="143" t="s">
        <v>23</v>
      </c>
      <c r="C3135" s="145" t="s">
        <v>2760</v>
      </c>
      <c r="D3135" s="54" t="s">
        <v>84</v>
      </c>
      <c r="E3135" s="54" t="s">
        <v>8</v>
      </c>
      <c r="F3135" s="60" t="s">
        <v>47</v>
      </c>
    </row>
    <row r="3136" spans="1:6" ht="22.5" customHeight="1">
      <c r="A3136" s="54">
        <v>168</v>
      </c>
      <c r="B3136" s="144"/>
      <c r="C3136" s="146"/>
      <c r="D3136" s="54" t="s">
        <v>85</v>
      </c>
      <c r="E3136" s="54" t="s">
        <v>8</v>
      </c>
      <c r="F3136" s="53"/>
    </row>
    <row r="3137" spans="1:6" ht="22.5" customHeight="1">
      <c r="A3137" s="54">
        <v>169</v>
      </c>
      <c r="B3137" s="143" t="s">
        <v>23</v>
      </c>
      <c r="C3137" s="145" t="s">
        <v>2761</v>
      </c>
      <c r="D3137" s="54" t="s">
        <v>84</v>
      </c>
      <c r="E3137" s="54" t="s">
        <v>8</v>
      </c>
      <c r="F3137" s="60" t="s">
        <v>47</v>
      </c>
    </row>
    <row r="3138" spans="1:6" ht="22.5" customHeight="1">
      <c r="A3138" s="54">
        <v>170</v>
      </c>
      <c r="B3138" s="144"/>
      <c r="C3138" s="146"/>
      <c r="D3138" s="54" t="s">
        <v>86</v>
      </c>
      <c r="E3138" s="54" t="s">
        <v>8</v>
      </c>
      <c r="F3138" s="53"/>
    </row>
    <row r="3139" spans="1:6" ht="22.5" customHeight="1">
      <c r="A3139" s="54">
        <v>171</v>
      </c>
      <c r="B3139" s="54" t="s">
        <v>23</v>
      </c>
      <c r="C3139" s="53" t="s">
        <v>2762</v>
      </c>
      <c r="D3139" s="54" t="s">
        <v>87</v>
      </c>
      <c r="E3139" s="54" t="s">
        <v>8</v>
      </c>
      <c r="F3139" s="53"/>
    </row>
    <row r="3140" spans="1:6" ht="33.75" customHeight="1">
      <c r="A3140" s="54">
        <v>172</v>
      </c>
      <c r="B3140" s="54" t="s">
        <v>88</v>
      </c>
      <c r="C3140" s="53" t="s">
        <v>2763</v>
      </c>
      <c r="D3140" s="54" t="s">
        <v>24</v>
      </c>
      <c r="E3140" s="61" t="s">
        <v>16</v>
      </c>
      <c r="F3140" s="60" t="s">
        <v>17</v>
      </c>
    </row>
    <row r="3141" spans="1:6" ht="22.5" customHeight="1">
      <c r="A3141" s="54">
        <v>173</v>
      </c>
      <c r="B3141" s="143" t="s">
        <v>88</v>
      </c>
      <c r="C3141" s="145" t="s">
        <v>2764</v>
      </c>
      <c r="D3141" s="54" t="s">
        <v>24</v>
      </c>
      <c r="E3141" s="61" t="s">
        <v>16</v>
      </c>
      <c r="F3141" s="60" t="s">
        <v>17</v>
      </c>
    </row>
    <row r="3142" spans="1:6" ht="22.5" customHeight="1">
      <c r="A3142" s="54">
        <v>174</v>
      </c>
      <c r="B3142" s="206"/>
      <c r="C3142" s="146"/>
      <c r="D3142" s="54" t="s">
        <v>89</v>
      </c>
      <c r="E3142" s="54" t="s">
        <v>8</v>
      </c>
      <c r="F3142" s="53"/>
    </row>
    <row r="3143" spans="1:6" ht="22.5" customHeight="1">
      <c r="A3143" s="54">
        <v>175</v>
      </c>
      <c r="B3143" s="144"/>
      <c r="C3143" s="146"/>
      <c r="D3143" s="54" t="s">
        <v>90</v>
      </c>
      <c r="E3143" s="54" t="s">
        <v>16</v>
      </c>
      <c r="F3143" s="53" t="s">
        <v>17</v>
      </c>
    </row>
    <row r="3144" spans="1:6" ht="27.75" customHeight="1">
      <c r="A3144" s="54">
        <v>176</v>
      </c>
      <c r="B3144" s="143" t="s">
        <v>88</v>
      </c>
      <c r="C3144" s="146" t="s">
        <v>91</v>
      </c>
      <c r="D3144" s="54" t="s">
        <v>24</v>
      </c>
      <c r="E3144" s="61" t="s">
        <v>16</v>
      </c>
      <c r="F3144" s="60" t="s">
        <v>17</v>
      </c>
    </row>
    <row r="3145" spans="1:6" ht="40.5" customHeight="1">
      <c r="A3145" s="54">
        <v>177</v>
      </c>
      <c r="B3145" s="206"/>
      <c r="C3145" s="146"/>
      <c r="D3145" s="90" t="s">
        <v>3202</v>
      </c>
      <c r="E3145" s="54" t="s">
        <v>28</v>
      </c>
      <c r="F3145" s="53"/>
    </row>
    <row r="3146" spans="1:6" ht="28.5" customHeight="1">
      <c r="A3146" s="54">
        <v>178</v>
      </c>
      <c r="B3146" s="206"/>
      <c r="C3146" s="146"/>
      <c r="D3146" s="90" t="s">
        <v>3203</v>
      </c>
      <c r="E3146" s="54" t="s">
        <v>16</v>
      </c>
      <c r="F3146" s="53" t="s">
        <v>17</v>
      </c>
    </row>
    <row r="3147" spans="1:6" ht="22.5" customHeight="1">
      <c r="A3147" s="54">
        <v>179</v>
      </c>
      <c r="B3147" s="144"/>
      <c r="C3147" s="146"/>
      <c r="D3147" s="90" t="s">
        <v>3204</v>
      </c>
      <c r="E3147" s="54" t="s">
        <v>8</v>
      </c>
      <c r="F3147" s="53"/>
    </row>
    <row r="3148" spans="1:6" ht="22.5" customHeight="1">
      <c r="A3148" s="54">
        <v>180</v>
      </c>
      <c r="B3148" s="143" t="s">
        <v>88</v>
      </c>
      <c r="C3148" s="145" t="s">
        <v>2765</v>
      </c>
      <c r="D3148" s="54" t="s">
        <v>24</v>
      </c>
      <c r="E3148" s="61" t="s">
        <v>16</v>
      </c>
      <c r="F3148" s="60" t="s">
        <v>17</v>
      </c>
    </row>
    <row r="3149" spans="1:6" ht="51.75" customHeight="1">
      <c r="A3149" s="54">
        <v>181</v>
      </c>
      <c r="B3149" s="206"/>
      <c r="C3149" s="146"/>
      <c r="D3149" s="90" t="s">
        <v>3205</v>
      </c>
      <c r="E3149" s="54" t="s">
        <v>16</v>
      </c>
      <c r="F3149" s="53" t="s">
        <v>17</v>
      </c>
    </row>
    <row r="3150" spans="1:6" ht="39" customHeight="1">
      <c r="A3150" s="54">
        <v>182</v>
      </c>
      <c r="B3150" s="144"/>
      <c r="C3150" s="146"/>
      <c r="D3150" s="54" t="s">
        <v>92</v>
      </c>
      <c r="E3150" s="54" t="s">
        <v>16</v>
      </c>
      <c r="F3150" s="53"/>
    </row>
    <row r="3151" spans="1:6" ht="22.5" customHeight="1">
      <c r="A3151" s="54">
        <v>183</v>
      </c>
      <c r="B3151" s="54" t="s">
        <v>88</v>
      </c>
      <c r="C3151" s="53" t="s">
        <v>2766</v>
      </c>
      <c r="D3151" s="54" t="s">
        <v>93</v>
      </c>
      <c r="E3151" s="54" t="s">
        <v>16</v>
      </c>
      <c r="F3151" s="53" t="s">
        <v>17</v>
      </c>
    </row>
    <row r="3152" spans="1:6" ht="22.5" customHeight="1">
      <c r="A3152" s="54">
        <v>184</v>
      </c>
      <c r="B3152" s="54" t="s">
        <v>88</v>
      </c>
      <c r="C3152" s="54" t="s">
        <v>94</v>
      </c>
      <c r="D3152" s="54" t="s">
        <v>93</v>
      </c>
      <c r="E3152" s="54" t="s">
        <v>16</v>
      </c>
      <c r="F3152" s="53" t="s">
        <v>17</v>
      </c>
    </row>
    <row r="3153" spans="1:6" ht="22.5" customHeight="1">
      <c r="A3153" s="54">
        <v>185</v>
      </c>
      <c r="B3153" s="54" t="s">
        <v>88</v>
      </c>
      <c r="C3153" s="54" t="s">
        <v>95</v>
      </c>
      <c r="D3153" s="54" t="s">
        <v>93</v>
      </c>
      <c r="E3153" s="54" t="s">
        <v>16</v>
      </c>
      <c r="F3153" s="53" t="s">
        <v>17</v>
      </c>
    </row>
    <row r="3154" spans="1:6" ht="22.5" customHeight="1">
      <c r="A3154" s="54">
        <v>186</v>
      </c>
      <c r="B3154" s="54" t="s">
        <v>88</v>
      </c>
      <c r="C3154" s="54" t="s">
        <v>96</v>
      </c>
      <c r="D3154" s="54" t="s">
        <v>93</v>
      </c>
      <c r="E3154" s="54" t="s">
        <v>16</v>
      </c>
      <c r="F3154" s="53" t="s">
        <v>17</v>
      </c>
    </row>
    <row r="3155" spans="1:6" ht="22.5" customHeight="1">
      <c r="A3155" s="54">
        <v>187</v>
      </c>
      <c r="B3155" s="143" t="s">
        <v>88</v>
      </c>
      <c r="C3155" s="145" t="s">
        <v>2767</v>
      </c>
      <c r="D3155" s="54" t="s">
        <v>97</v>
      </c>
      <c r="E3155" s="54" t="s">
        <v>16</v>
      </c>
      <c r="F3155" s="53" t="s">
        <v>17</v>
      </c>
    </row>
    <row r="3156" spans="1:6" ht="39.75" customHeight="1">
      <c r="A3156" s="54">
        <v>188</v>
      </c>
      <c r="B3156" s="144"/>
      <c r="C3156" s="146"/>
      <c r="D3156" s="54" t="s">
        <v>98</v>
      </c>
      <c r="E3156" s="61" t="s">
        <v>30</v>
      </c>
      <c r="F3156" s="53"/>
    </row>
    <row r="3157" spans="1:6" ht="22.5" customHeight="1">
      <c r="A3157" s="54">
        <v>189</v>
      </c>
      <c r="B3157" s="143" t="s">
        <v>99</v>
      </c>
      <c r="C3157" s="145" t="s">
        <v>2768</v>
      </c>
      <c r="D3157" s="54" t="s">
        <v>24</v>
      </c>
      <c r="E3157" s="61" t="s">
        <v>16</v>
      </c>
      <c r="F3157" s="60" t="s">
        <v>17</v>
      </c>
    </row>
    <row r="3158" spans="1:6" ht="22.5" customHeight="1">
      <c r="A3158" s="54">
        <v>190</v>
      </c>
      <c r="B3158" s="144"/>
      <c r="C3158" s="146"/>
      <c r="D3158" s="54" t="s">
        <v>100</v>
      </c>
      <c r="E3158" s="54" t="s">
        <v>16</v>
      </c>
      <c r="F3158" s="53" t="s">
        <v>17</v>
      </c>
    </row>
    <row r="3159" spans="1:6" ht="22.5" customHeight="1">
      <c r="A3159" s="54">
        <v>191</v>
      </c>
      <c r="B3159" s="54" t="s">
        <v>6</v>
      </c>
      <c r="C3159" s="53" t="s">
        <v>2769</v>
      </c>
      <c r="D3159" s="54" t="s">
        <v>24</v>
      </c>
      <c r="E3159" s="61" t="s">
        <v>16</v>
      </c>
      <c r="F3159" s="60" t="s">
        <v>17</v>
      </c>
    </row>
    <row r="3160" spans="1:6" ht="22.5" customHeight="1">
      <c r="A3160" s="54">
        <v>192</v>
      </c>
      <c r="B3160" s="54" t="s">
        <v>6</v>
      </c>
      <c r="C3160" s="54" t="s">
        <v>101</v>
      </c>
      <c r="D3160" s="54" t="s">
        <v>24</v>
      </c>
      <c r="E3160" s="61" t="s">
        <v>16</v>
      </c>
      <c r="F3160" s="60" t="s">
        <v>17</v>
      </c>
    </row>
    <row r="3161" spans="1:6" ht="22.5" customHeight="1">
      <c r="A3161" s="54">
        <v>193</v>
      </c>
      <c r="B3161" s="54" t="s">
        <v>6</v>
      </c>
      <c r="C3161" s="53" t="s">
        <v>2770</v>
      </c>
      <c r="D3161" s="54" t="s">
        <v>24</v>
      </c>
      <c r="E3161" s="61" t="s">
        <v>16</v>
      </c>
      <c r="F3161" s="60" t="s">
        <v>17</v>
      </c>
    </row>
    <row r="3162" spans="1:6" ht="22.5" customHeight="1">
      <c r="A3162" s="54">
        <v>194</v>
      </c>
      <c r="B3162" s="54" t="s">
        <v>6</v>
      </c>
      <c r="C3162" s="54" t="s">
        <v>102</v>
      </c>
      <c r="D3162" s="54" t="s">
        <v>24</v>
      </c>
      <c r="E3162" s="61" t="s">
        <v>16</v>
      </c>
      <c r="F3162" s="60" t="s">
        <v>17</v>
      </c>
    </row>
    <row r="3163" spans="1:6" ht="22.5" customHeight="1">
      <c r="A3163" s="54">
        <v>195</v>
      </c>
      <c r="B3163" s="143" t="s">
        <v>6</v>
      </c>
      <c r="C3163" s="145" t="s">
        <v>2771</v>
      </c>
      <c r="D3163" s="54" t="s">
        <v>24</v>
      </c>
      <c r="E3163" s="61" t="s">
        <v>16</v>
      </c>
      <c r="F3163" s="60" t="s">
        <v>17</v>
      </c>
    </row>
    <row r="3164" spans="1:6" ht="22.5" customHeight="1">
      <c r="A3164" s="54">
        <v>196</v>
      </c>
      <c r="B3164" s="144"/>
      <c r="C3164" s="146"/>
      <c r="D3164" s="54" t="s">
        <v>103</v>
      </c>
      <c r="E3164" s="54" t="s">
        <v>16</v>
      </c>
      <c r="F3164" s="53"/>
    </row>
    <row r="3165" spans="1:6" ht="22.5" customHeight="1">
      <c r="A3165" s="54">
        <v>197</v>
      </c>
      <c r="B3165" s="143" t="s">
        <v>6</v>
      </c>
      <c r="C3165" s="145" t="s">
        <v>2772</v>
      </c>
      <c r="D3165" s="54" t="s">
        <v>24</v>
      </c>
      <c r="E3165" s="61" t="s">
        <v>16</v>
      </c>
      <c r="F3165" s="60" t="s">
        <v>17</v>
      </c>
    </row>
    <row r="3166" spans="1:6" ht="66.75" customHeight="1">
      <c r="A3166" s="54">
        <v>198</v>
      </c>
      <c r="B3166" s="206"/>
      <c r="C3166" s="146"/>
      <c r="D3166" s="90" t="s">
        <v>3206</v>
      </c>
      <c r="E3166" s="54" t="s">
        <v>16</v>
      </c>
      <c r="F3166" s="53" t="s">
        <v>17</v>
      </c>
    </row>
    <row r="3167" spans="1:6" ht="22.5" customHeight="1">
      <c r="A3167" s="54">
        <v>199</v>
      </c>
      <c r="B3167" s="144"/>
      <c r="C3167" s="146"/>
      <c r="D3167" s="54" t="s">
        <v>69</v>
      </c>
      <c r="E3167" s="54" t="s">
        <v>16</v>
      </c>
      <c r="F3167" s="53"/>
    </row>
    <row r="3168" spans="1:6" ht="22.5" customHeight="1">
      <c r="A3168" s="54">
        <v>200</v>
      </c>
      <c r="B3168" s="143" t="s">
        <v>6</v>
      </c>
      <c r="C3168" s="145" t="s">
        <v>2773</v>
      </c>
      <c r="D3168" s="54" t="s">
        <v>24</v>
      </c>
      <c r="E3168" s="61" t="s">
        <v>16</v>
      </c>
      <c r="F3168" s="60" t="s">
        <v>17</v>
      </c>
    </row>
    <row r="3169" spans="1:6" ht="22.5" customHeight="1">
      <c r="A3169" s="54">
        <v>201</v>
      </c>
      <c r="B3169" s="206"/>
      <c r="C3169" s="146"/>
      <c r="D3169" s="90" t="s">
        <v>3207</v>
      </c>
      <c r="E3169" s="54" t="s">
        <v>8</v>
      </c>
      <c r="F3169" s="53"/>
    </row>
    <row r="3170" spans="1:6" ht="22.5" customHeight="1">
      <c r="A3170" s="54">
        <v>202</v>
      </c>
      <c r="B3170" s="206"/>
      <c r="C3170" s="146"/>
      <c r="D3170" s="54" t="s">
        <v>104</v>
      </c>
      <c r="E3170" s="54" t="s">
        <v>16</v>
      </c>
      <c r="F3170" s="60" t="s">
        <v>17</v>
      </c>
    </row>
    <row r="3171" spans="1:6" ht="22.5" customHeight="1">
      <c r="A3171" s="54">
        <v>203</v>
      </c>
      <c r="B3171" s="144"/>
      <c r="C3171" s="146"/>
      <c r="D3171" s="54" t="s">
        <v>69</v>
      </c>
      <c r="E3171" s="54" t="s">
        <v>16</v>
      </c>
      <c r="F3171" s="53"/>
    </row>
    <row r="3172" spans="1:6" ht="22.5" customHeight="1">
      <c r="A3172" s="54">
        <v>204</v>
      </c>
      <c r="B3172" s="54" t="s">
        <v>6</v>
      </c>
      <c r="C3172" s="53" t="s">
        <v>2774</v>
      </c>
      <c r="D3172" s="90" t="s">
        <v>3208</v>
      </c>
      <c r="E3172" s="61" t="s">
        <v>16</v>
      </c>
      <c r="F3172" s="60" t="s">
        <v>17</v>
      </c>
    </row>
    <row r="3173" spans="1:6" ht="22.5" customHeight="1">
      <c r="A3173" s="54">
        <v>205</v>
      </c>
      <c r="B3173" s="143" t="s">
        <v>6</v>
      </c>
      <c r="C3173" s="145" t="s">
        <v>2775</v>
      </c>
      <c r="D3173" s="54" t="s">
        <v>24</v>
      </c>
      <c r="E3173" s="61" t="s">
        <v>16</v>
      </c>
      <c r="F3173" s="60" t="s">
        <v>17</v>
      </c>
    </row>
    <row r="3174" spans="1:6" ht="22.5" customHeight="1">
      <c r="A3174" s="54">
        <v>206</v>
      </c>
      <c r="B3174" s="206"/>
      <c r="C3174" s="146"/>
      <c r="D3174" s="54" t="s">
        <v>105</v>
      </c>
      <c r="E3174" s="54" t="s">
        <v>16</v>
      </c>
      <c r="F3174" s="53" t="s">
        <v>17</v>
      </c>
    </row>
    <row r="3175" spans="1:6" ht="27.75" customHeight="1">
      <c r="A3175" s="54">
        <v>207</v>
      </c>
      <c r="B3175" s="144"/>
      <c r="C3175" s="146"/>
      <c r="D3175" s="90" t="s">
        <v>3209</v>
      </c>
      <c r="E3175" s="54" t="s">
        <v>16</v>
      </c>
      <c r="F3175" s="53" t="s">
        <v>17</v>
      </c>
    </row>
    <row r="3176" spans="1:6" ht="27" customHeight="1">
      <c r="A3176" s="54">
        <v>208</v>
      </c>
      <c r="B3176" s="143" t="s">
        <v>6</v>
      </c>
      <c r="C3176" s="145" t="s">
        <v>2776</v>
      </c>
      <c r="D3176" s="54" t="s">
        <v>24</v>
      </c>
      <c r="E3176" s="61" t="s">
        <v>16</v>
      </c>
      <c r="F3176" s="60" t="s">
        <v>17</v>
      </c>
    </row>
    <row r="3177" spans="1:6" ht="47.25" customHeight="1">
      <c r="A3177" s="54">
        <v>209</v>
      </c>
      <c r="B3177" s="206"/>
      <c r="C3177" s="146"/>
      <c r="D3177" s="90" t="s">
        <v>3210</v>
      </c>
      <c r="E3177" s="54" t="s">
        <v>16</v>
      </c>
      <c r="F3177" s="53" t="s">
        <v>17</v>
      </c>
    </row>
    <row r="3178" spans="1:6" ht="22.5" customHeight="1">
      <c r="A3178" s="54">
        <v>210</v>
      </c>
      <c r="B3178" s="206"/>
      <c r="C3178" s="146"/>
      <c r="D3178" s="54" t="s">
        <v>76</v>
      </c>
      <c r="E3178" s="54" t="s">
        <v>8</v>
      </c>
      <c r="F3178" s="53"/>
    </row>
    <row r="3179" spans="1:6" ht="22.5" customHeight="1">
      <c r="A3179" s="54">
        <v>211</v>
      </c>
      <c r="B3179" s="206"/>
      <c r="C3179" s="146"/>
      <c r="D3179" s="90" t="s">
        <v>3211</v>
      </c>
      <c r="E3179" s="54" t="s">
        <v>28</v>
      </c>
      <c r="F3179" s="53"/>
    </row>
    <row r="3180" spans="1:6" ht="22.5" customHeight="1">
      <c r="A3180" s="54">
        <v>212</v>
      </c>
      <c r="B3180" s="206"/>
      <c r="C3180" s="146"/>
      <c r="D3180" s="54" t="s">
        <v>106</v>
      </c>
      <c r="E3180" s="61" t="s">
        <v>30</v>
      </c>
      <c r="F3180" s="53"/>
    </row>
    <row r="3181" spans="1:6" ht="22.5" customHeight="1">
      <c r="A3181" s="54">
        <v>213</v>
      </c>
      <c r="B3181" s="144"/>
      <c r="C3181" s="146"/>
      <c r="D3181" s="54" t="s">
        <v>107</v>
      </c>
      <c r="E3181" s="54" t="s">
        <v>8</v>
      </c>
      <c r="F3181" s="60" t="s">
        <v>47</v>
      </c>
    </row>
    <row r="3182" spans="1:6" ht="35.25" customHeight="1">
      <c r="A3182" s="54">
        <v>214</v>
      </c>
      <c r="B3182" s="54" t="s">
        <v>6</v>
      </c>
      <c r="C3182" s="53" t="s">
        <v>2777</v>
      </c>
      <c r="D3182" s="54" t="s">
        <v>108</v>
      </c>
      <c r="E3182" s="54" t="s">
        <v>16</v>
      </c>
      <c r="F3182" s="53" t="s">
        <v>17</v>
      </c>
    </row>
    <row r="3183" spans="1:6" ht="31.5" customHeight="1">
      <c r="A3183" s="54">
        <v>215</v>
      </c>
      <c r="B3183" s="143" t="s">
        <v>6</v>
      </c>
      <c r="C3183" s="145" t="s">
        <v>2778</v>
      </c>
      <c r="D3183" s="54" t="s">
        <v>109</v>
      </c>
      <c r="E3183" s="61" t="s">
        <v>16</v>
      </c>
      <c r="F3183" s="60" t="s">
        <v>17</v>
      </c>
    </row>
    <row r="3184" spans="1:6" ht="22.5" customHeight="1">
      <c r="A3184" s="54">
        <v>216</v>
      </c>
      <c r="B3184" s="206"/>
      <c r="C3184" s="146"/>
      <c r="D3184" s="54" t="s">
        <v>110</v>
      </c>
      <c r="E3184" s="54" t="s">
        <v>28</v>
      </c>
      <c r="F3184" s="53"/>
    </row>
    <row r="3185" spans="1:6" ht="22.5" customHeight="1">
      <c r="A3185" s="54">
        <v>217</v>
      </c>
      <c r="B3185" s="206"/>
      <c r="C3185" s="146"/>
      <c r="D3185" s="54" t="s">
        <v>111</v>
      </c>
      <c r="E3185" s="54" t="s">
        <v>16</v>
      </c>
      <c r="F3185" s="53"/>
    </row>
    <row r="3186" spans="1:6" ht="22.5" customHeight="1">
      <c r="A3186" s="54">
        <v>218</v>
      </c>
      <c r="B3186" s="206"/>
      <c r="C3186" s="146"/>
      <c r="D3186" s="54" t="s">
        <v>112</v>
      </c>
      <c r="E3186" s="54" t="s">
        <v>28</v>
      </c>
      <c r="F3186" s="53"/>
    </row>
    <row r="3187" spans="1:6" ht="22.5" customHeight="1">
      <c r="A3187" s="54">
        <v>219</v>
      </c>
      <c r="B3187" s="144"/>
      <c r="C3187" s="146"/>
      <c r="D3187" s="54" t="s">
        <v>113</v>
      </c>
      <c r="E3187" s="54" t="s">
        <v>8</v>
      </c>
      <c r="F3187" s="53"/>
    </row>
    <row r="3188" spans="1:6" ht="22.5" customHeight="1">
      <c r="A3188" s="54">
        <v>220</v>
      </c>
      <c r="B3188" s="54" t="s">
        <v>6</v>
      </c>
      <c r="C3188" s="54" t="s">
        <v>114</v>
      </c>
      <c r="D3188" s="54" t="s">
        <v>115</v>
      </c>
      <c r="E3188" s="54" t="s">
        <v>16</v>
      </c>
      <c r="F3188" s="53" t="s">
        <v>17</v>
      </c>
    </row>
    <row r="3189" spans="1:6" ht="45" customHeight="1">
      <c r="A3189" s="54">
        <v>221</v>
      </c>
      <c r="B3189" s="143" t="s">
        <v>6</v>
      </c>
      <c r="C3189" s="146" t="s">
        <v>116</v>
      </c>
      <c r="D3189" s="54" t="s">
        <v>117</v>
      </c>
      <c r="E3189" s="61" t="s">
        <v>16</v>
      </c>
      <c r="F3189" s="60" t="s">
        <v>17</v>
      </c>
    </row>
    <row r="3190" spans="1:6" ht="22.5" customHeight="1">
      <c r="A3190" s="54">
        <v>222</v>
      </c>
      <c r="B3190" s="206"/>
      <c r="C3190" s="146"/>
      <c r="D3190" s="54" t="s">
        <v>110</v>
      </c>
      <c r="E3190" s="54" t="s">
        <v>28</v>
      </c>
      <c r="F3190" s="53"/>
    </row>
    <row r="3191" spans="1:6" ht="22.5" customHeight="1">
      <c r="A3191" s="54">
        <v>223</v>
      </c>
      <c r="B3191" s="206"/>
      <c r="C3191" s="146"/>
      <c r="D3191" s="54" t="s">
        <v>111</v>
      </c>
      <c r="E3191" s="54" t="s">
        <v>16</v>
      </c>
      <c r="F3191" s="53"/>
    </row>
    <row r="3192" spans="1:6" ht="22.5" customHeight="1">
      <c r="A3192" s="54">
        <v>224</v>
      </c>
      <c r="B3192" s="206"/>
      <c r="C3192" s="146"/>
      <c r="D3192" s="54" t="s">
        <v>112</v>
      </c>
      <c r="E3192" s="54" t="s">
        <v>8</v>
      </c>
      <c r="F3192" s="53"/>
    </row>
    <row r="3193" spans="1:6" ht="22.5" customHeight="1">
      <c r="A3193" s="54">
        <v>225</v>
      </c>
      <c r="B3193" s="206"/>
      <c r="C3193" s="146"/>
      <c r="D3193" s="54" t="s">
        <v>113</v>
      </c>
      <c r="E3193" s="54" t="s">
        <v>8</v>
      </c>
      <c r="F3193" s="53"/>
    </row>
    <row r="3194" spans="1:6" ht="22.5" customHeight="1">
      <c r="A3194" s="54">
        <v>226</v>
      </c>
      <c r="B3194" s="144"/>
      <c r="C3194" s="146"/>
      <c r="D3194" s="54" t="s">
        <v>118</v>
      </c>
      <c r="E3194" s="54" t="s">
        <v>8</v>
      </c>
      <c r="F3194" s="60" t="s">
        <v>47</v>
      </c>
    </row>
    <row r="3195" spans="1:6" ht="22.5" customHeight="1">
      <c r="A3195" s="54">
        <v>227</v>
      </c>
      <c r="B3195" s="143" t="s">
        <v>6</v>
      </c>
      <c r="C3195" s="146" t="s">
        <v>119</v>
      </c>
      <c r="D3195" s="54" t="s">
        <v>115</v>
      </c>
      <c r="E3195" s="54" t="s">
        <v>16</v>
      </c>
      <c r="F3195" s="53" t="s">
        <v>17</v>
      </c>
    </row>
    <row r="3196" spans="1:6" ht="22.5" customHeight="1">
      <c r="A3196" s="54">
        <v>228</v>
      </c>
      <c r="B3196" s="144"/>
      <c r="C3196" s="146"/>
      <c r="D3196" s="54" t="s">
        <v>120</v>
      </c>
      <c r="E3196" s="54" t="s">
        <v>8</v>
      </c>
      <c r="F3196" s="60" t="s">
        <v>47</v>
      </c>
    </row>
    <row r="3197" spans="1:6" ht="43.5" customHeight="1">
      <c r="A3197" s="54">
        <v>229</v>
      </c>
      <c r="B3197" s="54" t="s">
        <v>6</v>
      </c>
      <c r="C3197" s="53" t="s">
        <v>2779</v>
      </c>
      <c r="D3197" s="54" t="s">
        <v>121</v>
      </c>
      <c r="E3197" s="54" t="s">
        <v>16</v>
      </c>
      <c r="F3197" s="53" t="s">
        <v>17</v>
      </c>
    </row>
    <row r="3198" spans="1:6" ht="29.25" customHeight="1">
      <c r="A3198" s="54">
        <v>230</v>
      </c>
      <c r="B3198" s="143" t="s">
        <v>6</v>
      </c>
      <c r="C3198" s="146" t="s">
        <v>122</v>
      </c>
      <c r="D3198" s="54" t="s">
        <v>109</v>
      </c>
      <c r="E3198" s="61" t="s">
        <v>16</v>
      </c>
      <c r="F3198" s="60" t="s">
        <v>17</v>
      </c>
    </row>
    <row r="3199" spans="1:6" ht="22.5" customHeight="1">
      <c r="A3199" s="54">
        <v>231</v>
      </c>
      <c r="B3199" s="206"/>
      <c r="C3199" s="146"/>
      <c r="D3199" s="54" t="s">
        <v>110</v>
      </c>
      <c r="E3199" s="54" t="s">
        <v>28</v>
      </c>
      <c r="F3199" s="53"/>
    </row>
    <row r="3200" spans="1:6" ht="22.5" customHeight="1">
      <c r="A3200" s="54">
        <v>232</v>
      </c>
      <c r="B3200" s="206"/>
      <c r="C3200" s="146"/>
      <c r="D3200" s="54" t="s">
        <v>111</v>
      </c>
      <c r="E3200" s="54" t="s">
        <v>16</v>
      </c>
      <c r="F3200" s="53"/>
    </row>
    <row r="3201" spans="1:6" ht="22.5" customHeight="1">
      <c r="A3201" s="54">
        <v>233</v>
      </c>
      <c r="B3201" s="206"/>
      <c r="C3201" s="146"/>
      <c r="D3201" s="54" t="s">
        <v>112</v>
      </c>
      <c r="E3201" s="54" t="s">
        <v>8</v>
      </c>
      <c r="F3201" s="53"/>
    </row>
    <row r="3202" spans="1:6" ht="22.5" customHeight="1">
      <c r="A3202" s="54">
        <v>234</v>
      </c>
      <c r="B3202" s="206"/>
      <c r="C3202" s="146"/>
      <c r="D3202" s="54" t="s">
        <v>113</v>
      </c>
      <c r="E3202" s="54" t="s">
        <v>8</v>
      </c>
      <c r="F3202" s="53"/>
    </row>
    <row r="3203" spans="1:6" ht="22.5" customHeight="1">
      <c r="A3203" s="54">
        <v>235</v>
      </c>
      <c r="B3203" s="144"/>
      <c r="C3203" s="146"/>
      <c r="D3203" s="54" t="s">
        <v>118</v>
      </c>
      <c r="E3203" s="54" t="s">
        <v>8</v>
      </c>
      <c r="F3203" s="60" t="s">
        <v>47</v>
      </c>
    </row>
    <row r="3204" spans="1:6" ht="22.5" customHeight="1">
      <c r="A3204" s="54">
        <v>236</v>
      </c>
      <c r="B3204" s="143" t="s">
        <v>6</v>
      </c>
      <c r="C3204" s="146" t="s">
        <v>123</v>
      </c>
      <c r="D3204" s="54" t="s">
        <v>115</v>
      </c>
      <c r="E3204" s="54" t="s">
        <v>16</v>
      </c>
      <c r="F3204" s="53" t="s">
        <v>17</v>
      </c>
    </row>
    <row r="3205" spans="1:6" ht="22.5" customHeight="1">
      <c r="A3205" s="54">
        <v>237</v>
      </c>
      <c r="B3205" s="144"/>
      <c r="C3205" s="146"/>
      <c r="D3205" s="54" t="s">
        <v>120</v>
      </c>
      <c r="E3205" s="54" t="s">
        <v>8</v>
      </c>
      <c r="F3205" s="60" t="s">
        <v>47</v>
      </c>
    </row>
    <row r="3206" spans="1:6" ht="22.5" customHeight="1">
      <c r="A3206" s="54">
        <v>238</v>
      </c>
      <c r="B3206" s="54" t="s">
        <v>6</v>
      </c>
      <c r="C3206" s="53" t="s">
        <v>2780</v>
      </c>
      <c r="D3206" s="54" t="s">
        <v>115</v>
      </c>
      <c r="E3206" s="54" t="s">
        <v>16</v>
      </c>
      <c r="F3206" s="53" t="s">
        <v>17</v>
      </c>
    </row>
    <row r="3207" spans="1:6" ht="22.5" customHeight="1">
      <c r="A3207" s="54">
        <v>239</v>
      </c>
      <c r="B3207" s="54" t="s">
        <v>6</v>
      </c>
      <c r="C3207" s="54" t="s">
        <v>124</v>
      </c>
      <c r="D3207" s="54" t="s">
        <v>115</v>
      </c>
      <c r="E3207" s="54" t="s">
        <v>16</v>
      </c>
      <c r="F3207" s="53" t="s">
        <v>17</v>
      </c>
    </row>
    <row r="3208" spans="1:6" ht="22.5" customHeight="1">
      <c r="A3208" s="54">
        <v>240</v>
      </c>
      <c r="B3208" s="54" t="s">
        <v>6</v>
      </c>
      <c r="C3208" s="53" t="s">
        <v>2781</v>
      </c>
      <c r="D3208" s="54" t="s">
        <v>125</v>
      </c>
      <c r="E3208" s="54" t="s">
        <v>16</v>
      </c>
      <c r="F3208" s="53" t="s">
        <v>17</v>
      </c>
    </row>
    <row r="3209" spans="1:6" ht="22.5" customHeight="1">
      <c r="A3209" s="54">
        <v>241</v>
      </c>
      <c r="B3209" s="54" t="s">
        <v>6</v>
      </c>
      <c r="C3209" s="53" t="s">
        <v>2782</v>
      </c>
      <c r="D3209" s="54" t="s">
        <v>126</v>
      </c>
      <c r="E3209" s="54" t="s">
        <v>16</v>
      </c>
      <c r="F3209" s="53" t="s">
        <v>17</v>
      </c>
    </row>
    <row r="3210" spans="1:6" ht="22.5" customHeight="1">
      <c r="A3210" s="54">
        <v>242</v>
      </c>
      <c r="B3210" s="54" t="s">
        <v>6</v>
      </c>
      <c r="C3210" s="53" t="s">
        <v>2783</v>
      </c>
      <c r="D3210" s="59" t="s">
        <v>127</v>
      </c>
      <c r="E3210" s="61" t="s">
        <v>30</v>
      </c>
      <c r="F3210" s="53"/>
    </row>
    <row r="3211" spans="1:6" ht="51" customHeight="1">
      <c r="A3211" s="54">
        <v>243</v>
      </c>
      <c r="B3211" s="143" t="s">
        <v>6</v>
      </c>
      <c r="C3211" s="145" t="s">
        <v>2784</v>
      </c>
      <c r="D3211" s="54" t="s">
        <v>128</v>
      </c>
      <c r="E3211" s="61" t="s">
        <v>16</v>
      </c>
      <c r="F3211" s="60" t="s">
        <v>17</v>
      </c>
    </row>
    <row r="3212" spans="1:6" ht="45.75" customHeight="1">
      <c r="A3212" s="54">
        <v>244</v>
      </c>
      <c r="B3212" s="206"/>
      <c r="C3212" s="146"/>
      <c r="D3212" s="54" t="s">
        <v>129</v>
      </c>
      <c r="E3212" s="54" t="s">
        <v>16</v>
      </c>
      <c r="F3212" s="53" t="s">
        <v>17</v>
      </c>
    </row>
    <row r="3213" spans="1:6" ht="22.5" customHeight="1">
      <c r="A3213" s="54">
        <v>245</v>
      </c>
      <c r="B3213" s="144"/>
      <c r="C3213" s="146"/>
      <c r="D3213" s="54" t="s">
        <v>130</v>
      </c>
      <c r="E3213" s="54" t="s">
        <v>8</v>
      </c>
      <c r="F3213" s="53"/>
    </row>
    <row r="3214" spans="1:6" ht="22.5" customHeight="1">
      <c r="A3214" s="54">
        <v>246</v>
      </c>
      <c r="B3214" s="54" t="s">
        <v>6</v>
      </c>
      <c r="C3214" s="54" t="s">
        <v>131</v>
      </c>
      <c r="D3214" s="54" t="s">
        <v>132</v>
      </c>
      <c r="E3214" s="54" t="s">
        <v>16</v>
      </c>
      <c r="F3214" s="53" t="s">
        <v>17</v>
      </c>
    </row>
    <row r="3215" spans="1:6" ht="45.75" customHeight="1">
      <c r="A3215" s="54">
        <v>247</v>
      </c>
      <c r="B3215" s="152" t="s">
        <v>6</v>
      </c>
      <c r="C3215" s="151" t="s">
        <v>2785</v>
      </c>
      <c r="D3215" s="54" t="s">
        <v>133</v>
      </c>
      <c r="E3215" s="54" t="s">
        <v>8</v>
      </c>
      <c r="F3215" s="53"/>
    </row>
    <row r="3216" spans="1:6" ht="49.5" customHeight="1">
      <c r="A3216" s="54">
        <v>248</v>
      </c>
      <c r="B3216" s="152"/>
      <c r="C3216" s="152"/>
      <c r="D3216" s="54" t="s">
        <v>134</v>
      </c>
      <c r="E3216" s="54" t="s">
        <v>8</v>
      </c>
      <c r="F3216" s="53"/>
    </row>
    <row r="3217" spans="1:6" ht="22.5" customHeight="1">
      <c r="A3217" s="54">
        <v>249</v>
      </c>
      <c r="B3217" s="152"/>
      <c r="C3217" s="152"/>
      <c r="D3217" s="54" t="s">
        <v>135</v>
      </c>
      <c r="E3217" s="54" t="s">
        <v>8</v>
      </c>
      <c r="F3217" s="53"/>
    </row>
    <row r="3218" spans="1:6">
      <c r="A3218" s="54">
        <v>250</v>
      </c>
      <c r="B3218" s="152"/>
      <c r="C3218" s="152"/>
      <c r="D3218" s="54" t="s">
        <v>136</v>
      </c>
      <c r="E3218" s="54" t="s">
        <v>8</v>
      </c>
      <c r="F3218" s="58"/>
    </row>
    <row r="3219" spans="1:6" ht="24">
      <c r="A3219" s="54">
        <v>251</v>
      </c>
      <c r="B3219" s="54" t="s">
        <v>6</v>
      </c>
      <c r="C3219" s="53" t="s">
        <v>2786</v>
      </c>
      <c r="D3219" s="54" t="s">
        <v>137</v>
      </c>
      <c r="E3219" s="54" t="s">
        <v>16</v>
      </c>
      <c r="F3219" s="53" t="s">
        <v>17</v>
      </c>
    </row>
    <row r="3220" spans="1:6" ht="36">
      <c r="A3220" s="54">
        <v>252</v>
      </c>
      <c r="B3220" s="143" t="s">
        <v>15</v>
      </c>
      <c r="C3220" s="145" t="s">
        <v>2787</v>
      </c>
      <c r="D3220" s="54" t="s">
        <v>138</v>
      </c>
      <c r="E3220" s="61" t="s">
        <v>16</v>
      </c>
      <c r="F3220" s="60" t="s">
        <v>17</v>
      </c>
    </row>
    <row r="3221" spans="1:6" ht="24">
      <c r="A3221" s="54">
        <v>253</v>
      </c>
      <c r="B3221" s="144"/>
      <c r="C3221" s="146"/>
      <c r="D3221" s="54" t="s">
        <v>139</v>
      </c>
      <c r="E3221" s="61" t="s">
        <v>8</v>
      </c>
      <c r="F3221" s="53"/>
    </row>
    <row r="3222" spans="1:6" ht="24">
      <c r="A3222" s="54">
        <v>254</v>
      </c>
      <c r="B3222" s="143" t="s">
        <v>15</v>
      </c>
      <c r="C3222" s="145" t="s">
        <v>2788</v>
      </c>
      <c r="D3222" s="54" t="s">
        <v>24</v>
      </c>
      <c r="E3222" s="61" t="s">
        <v>16</v>
      </c>
      <c r="F3222" s="60" t="s">
        <v>17</v>
      </c>
    </row>
    <row r="3223" spans="1:6" ht="48">
      <c r="A3223" s="54">
        <v>255</v>
      </c>
      <c r="B3223" s="206"/>
      <c r="C3223" s="146"/>
      <c r="D3223" s="54" t="s">
        <v>140</v>
      </c>
      <c r="E3223" s="61" t="s">
        <v>16</v>
      </c>
      <c r="F3223" s="60" t="s">
        <v>17</v>
      </c>
    </row>
    <row r="3224" spans="1:6">
      <c r="A3224" s="54">
        <v>256</v>
      </c>
      <c r="B3224" s="144"/>
      <c r="C3224" s="146"/>
      <c r="D3224" s="54" t="s">
        <v>141</v>
      </c>
      <c r="E3224" s="61" t="s">
        <v>16</v>
      </c>
      <c r="F3224" s="60" t="s">
        <v>17</v>
      </c>
    </row>
    <row r="3225" spans="1:6" ht="24">
      <c r="A3225" s="54">
        <v>257</v>
      </c>
      <c r="B3225" s="143" t="s">
        <v>15</v>
      </c>
      <c r="C3225" s="145" t="s">
        <v>2789</v>
      </c>
      <c r="D3225" s="54" t="s">
        <v>24</v>
      </c>
      <c r="E3225" s="61" t="s">
        <v>16</v>
      </c>
      <c r="F3225" s="60" t="s">
        <v>17</v>
      </c>
    </row>
    <row r="3226" spans="1:6" ht="24">
      <c r="A3226" s="54">
        <v>258</v>
      </c>
      <c r="B3226" s="144"/>
      <c r="C3226" s="146"/>
      <c r="D3226" s="54" t="s">
        <v>142</v>
      </c>
      <c r="E3226" s="54" t="s">
        <v>8</v>
      </c>
      <c r="F3226" s="60" t="s">
        <v>47</v>
      </c>
    </row>
    <row r="3227" spans="1:6">
      <c r="A3227" s="54">
        <v>259</v>
      </c>
      <c r="B3227" s="54" t="s">
        <v>15</v>
      </c>
      <c r="C3227" s="53" t="s">
        <v>2790</v>
      </c>
      <c r="D3227" s="54" t="s">
        <v>93</v>
      </c>
      <c r="E3227" s="54" t="s">
        <v>16</v>
      </c>
      <c r="F3227" s="53" t="s">
        <v>17</v>
      </c>
    </row>
    <row r="3228" spans="1:6">
      <c r="A3228" s="54">
        <v>260</v>
      </c>
      <c r="B3228" s="54" t="s">
        <v>15</v>
      </c>
      <c r="C3228" s="54" t="s">
        <v>143</v>
      </c>
      <c r="D3228" s="54" t="s">
        <v>93</v>
      </c>
      <c r="E3228" s="54" t="s">
        <v>16</v>
      </c>
      <c r="F3228" s="53" t="s">
        <v>17</v>
      </c>
    </row>
    <row r="3229" spans="1:6" ht="24">
      <c r="A3229" s="54">
        <v>261</v>
      </c>
      <c r="B3229" s="54" t="s">
        <v>15</v>
      </c>
      <c r="C3229" s="54" t="s">
        <v>144</v>
      </c>
      <c r="D3229" s="54" t="s">
        <v>24</v>
      </c>
      <c r="E3229" s="61" t="s">
        <v>16</v>
      </c>
      <c r="F3229" s="60" t="s">
        <v>17</v>
      </c>
    </row>
    <row r="3230" spans="1:6" ht="24">
      <c r="A3230" s="54">
        <v>262</v>
      </c>
      <c r="B3230" s="143" t="s">
        <v>15</v>
      </c>
      <c r="C3230" s="145" t="s">
        <v>2791</v>
      </c>
      <c r="D3230" s="54" t="s">
        <v>24</v>
      </c>
      <c r="E3230" s="61" t="s">
        <v>16</v>
      </c>
      <c r="F3230" s="60" t="s">
        <v>17</v>
      </c>
    </row>
    <row r="3231" spans="1:6">
      <c r="A3231" s="54">
        <v>263</v>
      </c>
      <c r="B3231" s="144"/>
      <c r="C3231" s="146"/>
      <c r="D3231" s="59" t="s">
        <v>145</v>
      </c>
      <c r="E3231" s="54" t="s">
        <v>8</v>
      </c>
      <c r="F3231" s="53"/>
    </row>
    <row r="3232" spans="1:6" ht="24">
      <c r="A3232" s="54">
        <v>264</v>
      </c>
      <c r="B3232" s="143" t="s">
        <v>15</v>
      </c>
      <c r="C3232" s="145" t="s">
        <v>2792</v>
      </c>
      <c r="D3232" s="54" t="s">
        <v>24</v>
      </c>
      <c r="E3232" s="61" t="s">
        <v>16</v>
      </c>
      <c r="F3232" s="60" t="s">
        <v>17</v>
      </c>
    </row>
    <row r="3233" spans="1:6">
      <c r="A3233" s="54">
        <v>265</v>
      </c>
      <c r="B3233" s="144"/>
      <c r="C3233" s="146"/>
      <c r="D3233" s="59" t="s">
        <v>146</v>
      </c>
      <c r="E3233" s="54" t="s">
        <v>8</v>
      </c>
      <c r="F3233" s="53"/>
    </row>
    <row r="3234" spans="1:6">
      <c r="A3234" s="54">
        <v>266</v>
      </c>
      <c r="B3234" s="143" t="s">
        <v>15</v>
      </c>
      <c r="C3234" s="145" t="s">
        <v>2793</v>
      </c>
      <c r="D3234" s="54" t="s">
        <v>147</v>
      </c>
      <c r="E3234" s="54" t="s">
        <v>16</v>
      </c>
      <c r="F3234" s="53"/>
    </row>
    <row r="3235" spans="1:6">
      <c r="A3235" s="54">
        <v>267</v>
      </c>
      <c r="B3235" s="206"/>
      <c r="C3235" s="146"/>
      <c r="D3235" s="54" t="s">
        <v>148</v>
      </c>
      <c r="E3235" s="54" t="s">
        <v>16</v>
      </c>
      <c r="F3235" s="53" t="s">
        <v>17</v>
      </c>
    </row>
    <row r="3236" spans="1:6">
      <c r="A3236" s="54">
        <v>268</v>
      </c>
      <c r="B3236" s="206"/>
      <c r="C3236" s="146"/>
      <c r="D3236" s="54" t="s">
        <v>149</v>
      </c>
      <c r="E3236" s="54" t="s">
        <v>16</v>
      </c>
      <c r="F3236" s="53" t="s">
        <v>17</v>
      </c>
    </row>
    <row r="3237" spans="1:6">
      <c r="A3237" s="54">
        <v>269</v>
      </c>
      <c r="B3237" s="206"/>
      <c r="C3237" s="146"/>
      <c r="D3237" s="54" t="s">
        <v>150</v>
      </c>
      <c r="E3237" s="54" t="s">
        <v>16</v>
      </c>
      <c r="F3237" s="53" t="s">
        <v>17</v>
      </c>
    </row>
    <row r="3238" spans="1:6">
      <c r="A3238" s="54">
        <v>270</v>
      </c>
      <c r="B3238" s="144"/>
      <c r="C3238" s="146"/>
      <c r="D3238" s="54" t="s">
        <v>151</v>
      </c>
      <c r="E3238" s="54" t="s">
        <v>16</v>
      </c>
      <c r="F3238" s="53" t="s">
        <v>17</v>
      </c>
    </row>
    <row r="3239" spans="1:6" ht="48">
      <c r="A3239" s="54">
        <v>271</v>
      </c>
      <c r="B3239" s="143" t="s">
        <v>15</v>
      </c>
      <c r="C3239" s="145" t="s">
        <v>2794</v>
      </c>
      <c r="D3239" s="54" t="s">
        <v>152</v>
      </c>
      <c r="E3239" s="54" t="s">
        <v>28</v>
      </c>
      <c r="F3239" s="53"/>
    </row>
    <row r="3240" spans="1:6" ht="24">
      <c r="A3240" s="54">
        <v>272</v>
      </c>
      <c r="B3240" s="144"/>
      <c r="C3240" s="146"/>
      <c r="D3240" s="54" t="s">
        <v>153</v>
      </c>
      <c r="E3240" s="54" t="s">
        <v>8</v>
      </c>
      <c r="F3240" s="53"/>
    </row>
    <row r="3241" spans="1:6" ht="24">
      <c r="A3241" s="54">
        <v>273</v>
      </c>
      <c r="B3241" s="143" t="s">
        <v>15</v>
      </c>
      <c r="C3241" s="145" t="s">
        <v>2795</v>
      </c>
      <c r="D3241" s="54" t="s">
        <v>154</v>
      </c>
      <c r="E3241" s="61" t="s">
        <v>16</v>
      </c>
      <c r="F3241" s="60" t="s">
        <v>17</v>
      </c>
    </row>
    <row r="3242" spans="1:6" ht="24">
      <c r="A3242" s="54">
        <v>274</v>
      </c>
      <c r="B3242" s="206"/>
      <c r="C3242" s="146"/>
      <c r="D3242" s="54" t="s">
        <v>155</v>
      </c>
      <c r="E3242" s="54" t="s">
        <v>8</v>
      </c>
      <c r="F3242" s="53"/>
    </row>
    <row r="3243" spans="1:6" ht="24">
      <c r="A3243" s="54">
        <v>275</v>
      </c>
      <c r="B3243" s="144"/>
      <c r="C3243" s="146"/>
      <c r="D3243" s="54" t="s">
        <v>156</v>
      </c>
      <c r="E3243" s="54" t="s">
        <v>8</v>
      </c>
      <c r="F3243" s="53"/>
    </row>
    <row r="3244" spans="1:6">
      <c r="A3244" s="54">
        <v>276</v>
      </c>
      <c r="B3244" s="143" t="s">
        <v>15</v>
      </c>
      <c r="C3244" s="145" t="s">
        <v>2796</v>
      </c>
      <c r="D3244" s="54" t="s">
        <v>157</v>
      </c>
      <c r="E3244" s="54" t="s">
        <v>16</v>
      </c>
      <c r="F3244" s="53" t="s">
        <v>17</v>
      </c>
    </row>
    <row r="3245" spans="1:6">
      <c r="A3245" s="54">
        <v>277</v>
      </c>
      <c r="B3245" s="144"/>
      <c r="C3245" s="146"/>
      <c r="D3245" s="54" t="s">
        <v>147</v>
      </c>
      <c r="E3245" s="54" t="s">
        <v>16</v>
      </c>
      <c r="F3245" s="53"/>
    </row>
    <row r="3246" spans="1:6">
      <c r="A3246" s="54">
        <v>278</v>
      </c>
      <c r="B3246" s="143" t="s">
        <v>15</v>
      </c>
      <c r="C3246" s="145" t="s">
        <v>2797</v>
      </c>
      <c r="D3246" s="54" t="s">
        <v>158</v>
      </c>
      <c r="E3246" s="61" t="s">
        <v>30</v>
      </c>
      <c r="F3246" s="53"/>
    </row>
    <row r="3247" spans="1:6">
      <c r="A3247" s="54">
        <v>279</v>
      </c>
      <c r="B3247" s="144"/>
      <c r="C3247" s="146"/>
      <c r="D3247" s="54" t="s">
        <v>159</v>
      </c>
      <c r="E3247" s="54" t="s">
        <v>16</v>
      </c>
      <c r="F3247" s="53"/>
    </row>
    <row r="3248" spans="1:6">
      <c r="A3248" s="54">
        <v>280</v>
      </c>
      <c r="B3248" s="146" t="s">
        <v>15</v>
      </c>
      <c r="C3248" s="151" t="s">
        <v>2798</v>
      </c>
      <c r="D3248" s="54" t="s">
        <v>160</v>
      </c>
      <c r="E3248" s="54" t="s">
        <v>16</v>
      </c>
      <c r="F3248" s="53" t="s">
        <v>17</v>
      </c>
    </row>
    <row r="3249" spans="1:6">
      <c r="A3249" s="54">
        <v>281</v>
      </c>
      <c r="B3249" s="146"/>
      <c r="C3249" s="152"/>
      <c r="D3249" s="54" t="s">
        <v>161</v>
      </c>
      <c r="E3249" s="54" t="s">
        <v>16</v>
      </c>
      <c r="F3249" s="53" t="s">
        <v>17</v>
      </c>
    </row>
    <row r="3250" spans="1:6" ht="24">
      <c r="A3250" s="54">
        <v>282</v>
      </c>
      <c r="B3250" s="146"/>
      <c r="C3250" s="152"/>
      <c r="D3250" s="54" t="s">
        <v>162</v>
      </c>
      <c r="E3250" s="54" t="s">
        <v>16</v>
      </c>
      <c r="F3250" s="53" t="s">
        <v>17</v>
      </c>
    </row>
    <row r="3251" spans="1:6">
      <c r="A3251" s="54">
        <v>283</v>
      </c>
      <c r="B3251" s="146"/>
      <c r="C3251" s="152"/>
      <c r="D3251" s="54" t="s">
        <v>163</v>
      </c>
      <c r="E3251" s="54" t="s">
        <v>16</v>
      </c>
      <c r="F3251" s="53" t="s">
        <v>17</v>
      </c>
    </row>
    <row r="3252" spans="1:6">
      <c r="A3252" s="54">
        <v>284</v>
      </c>
      <c r="B3252" s="146"/>
      <c r="C3252" s="152"/>
      <c r="D3252" s="54" t="s">
        <v>164</v>
      </c>
      <c r="E3252" s="54" t="s">
        <v>16</v>
      </c>
      <c r="F3252" s="53" t="s">
        <v>17</v>
      </c>
    </row>
    <row r="3253" spans="1:6" ht="24">
      <c r="A3253" s="54">
        <v>285</v>
      </c>
      <c r="B3253" s="146"/>
      <c r="C3253" s="152"/>
      <c r="D3253" s="54" t="s">
        <v>165</v>
      </c>
      <c r="E3253" s="54" t="s">
        <v>16</v>
      </c>
      <c r="F3253" s="53" t="s">
        <v>17</v>
      </c>
    </row>
    <row r="3254" spans="1:6">
      <c r="A3254" s="54">
        <v>286</v>
      </c>
      <c r="B3254" s="146"/>
      <c r="C3254" s="152"/>
      <c r="D3254" s="54" t="s">
        <v>166</v>
      </c>
      <c r="E3254" s="54" t="s">
        <v>16</v>
      </c>
      <c r="F3254" s="53" t="s">
        <v>17</v>
      </c>
    </row>
    <row r="3255" spans="1:6">
      <c r="A3255" s="54">
        <v>287</v>
      </c>
      <c r="B3255" s="146"/>
      <c r="C3255" s="152"/>
      <c r="D3255" s="54" t="s">
        <v>167</v>
      </c>
      <c r="E3255" s="54" t="s">
        <v>16</v>
      </c>
      <c r="F3255" s="53" t="s">
        <v>17</v>
      </c>
    </row>
    <row r="3256" spans="1:6">
      <c r="A3256" s="54">
        <v>288</v>
      </c>
      <c r="B3256" s="146"/>
      <c r="C3256" s="152"/>
      <c r="D3256" s="54" t="s">
        <v>168</v>
      </c>
      <c r="E3256" s="54" t="s">
        <v>16</v>
      </c>
      <c r="F3256" s="53" t="s">
        <v>17</v>
      </c>
    </row>
    <row r="3257" spans="1:6">
      <c r="A3257" s="54">
        <v>289</v>
      </c>
      <c r="B3257" s="146"/>
      <c r="C3257" s="152"/>
      <c r="D3257" s="54" t="s">
        <v>169</v>
      </c>
      <c r="E3257" s="54" t="s">
        <v>16</v>
      </c>
      <c r="F3257" s="53" t="s">
        <v>17</v>
      </c>
    </row>
    <row r="3258" spans="1:6" s="137" customFormat="1" ht="20.25" customHeight="1">
      <c r="A3258" s="175" t="s">
        <v>3212</v>
      </c>
      <c r="B3258" s="175"/>
      <c r="C3258" s="175"/>
      <c r="D3258" s="175"/>
      <c r="E3258" s="175"/>
      <c r="F3258" s="175"/>
    </row>
    <row r="3259" spans="1:6" s="44" customFormat="1" ht="24.75" customHeight="1">
      <c r="A3259" s="27" t="s">
        <v>0</v>
      </c>
      <c r="B3259" s="27" t="s">
        <v>1</v>
      </c>
      <c r="C3259" s="27" t="s">
        <v>2</v>
      </c>
      <c r="D3259" s="27" t="s">
        <v>170</v>
      </c>
      <c r="E3259" s="27" t="s">
        <v>4</v>
      </c>
      <c r="F3259" s="27" t="s">
        <v>5</v>
      </c>
    </row>
    <row r="3260" spans="1:6">
      <c r="A3260" s="61">
        <v>1</v>
      </c>
      <c r="B3260" s="61" t="s">
        <v>445</v>
      </c>
      <c r="C3260" s="71" t="s">
        <v>2799</v>
      </c>
      <c r="D3260" s="72" t="s">
        <v>446</v>
      </c>
      <c r="E3260" s="61" t="s">
        <v>16</v>
      </c>
      <c r="F3260" s="60" t="s">
        <v>17</v>
      </c>
    </row>
    <row r="3261" spans="1:6" ht="24">
      <c r="A3261" s="61">
        <v>2</v>
      </c>
      <c r="B3261" s="61" t="s">
        <v>88</v>
      </c>
      <c r="C3261" s="60" t="s">
        <v>2800</v>
      </c>
      <c r="D3261" s="61" t="s">
        <v>447</v>
      </c>
      <c r="E3261" s="72" t="s">
        <v>16</v>
      </c>
      <c r="F3261" s="60" t="s">
        <v>2134</v>
      </c>
    </row>
    <row r="3262" spans="1:6" ht="36">
      <c r="A3262" s="61">
        <v>3</v>
      </c>
      <c r="B3262" s="61" t="s">
        <v>448</v>
      </c>
      <c r="C3262" s="60" t="s">
        <v>2801</v>
      </c>
      <c r="D3262" s="61" t="s">
        <v>449</v>
      </c>
      <c r="E3262" s="72" t="s">
        <v>16</v>
      </c>
      <c r="F3262" s="60" t="s">
        <v>2135</v>
      </c>
    </row>
    <row r="3263" spans="1:6">
      <c r="A3263" s="61">
        <v>4</v>
      </c>
      <c r="B3263" s="155" t="s">
        <v>448</v>
      </c>
      <c r="C3263" s="153" t="s">
        <v>2802</v>
      </c>
      <c r="D3263" s="61" t="s">
        <v>450</v>
      </c>
      <c r="E3263" s="72" t="s">
        <v>451</v>
      </c>
      <c r="F3263" s="71"/>
    </row>
    <row r="3264" spans="1:6" ht="24">
      <c r="A3264" s="61">
        <v>5</v>
      </c>
      <c r="B3264" s="155"/>
      <c r="C3264" s="153"/>
      <c r="D3264" s="61" t="s">
        <v>452</v>
      </c>
      <c r="E3264" s="72" t="s">
        <v>451</v>
      </c>
      <c r="F3264" s="71"/>
    </row>
    <row r="3265" spans="1:6" ht="36">
      <c r="A3265" s="61">
        <v>6</v>
      </c>
      <c r="B3265" s="61" t="s">
        <v>448</v>
      </c>
      <c r="C3265" s="60" t="s">
        <v>2803</v>
      </c>
      <c r="D3265" s="61" t="s">
        <v>453</v>
      </c>
      <c r="E3265" s="72" t="s">
        <v>454</v>
      </c>
      <c r="F3265" s="60" t="s">
        <v>17</v>
      </c>
    </row>
    <row r="3266" spans="1:6" ht="36">
      <c r="A3266" s="61">
        <v>7</v>
      </c>
      <c r="B3266" s="61" t="s">
        <v>448</v>
      </c>
      <c r="C3266" s="60" t="s">
        <v>2804</v>
      </c>
      <c r="D3266" s="61" t="s">
        <v>455</v>
      </c>
      <c r="E3266" s="61" t="s">
        <v>456</v>
      </c>
      <c r="F3266" s="60" t="s">
        <v>17</v>
      </c>
    </row>
    <row r="3267" spans="1:6" ht="36">
      <c r="A3267" s="61">
        <v>8</v>
      </c>
      <c r="B3267" s="162" t="s">
        <v>15</v>
      </c>
      <c r="C3267" s="154" t="s">
        <v>2805</v>
      </c>
      <c r="D3267" s="61" t="s">
        <v>457</v>
      </c>
      <c r="E3267" s="61" t="s">
        <v>16</v>
      </c>
      <c r="F3267" s="60" t="s">
        <v>458</v>
      </c>
    </row>
    <row r="3268" spans="1:6" ht="36">
      <c r="A3268" s="61">
        <v>9</v>
      </c>
      <c r="B3268" s="164"/>
      <c r="C3268" s="155"/>
      <c r="D3268" s="72" t="s">
        <v>12</v>
      </c>
      <c r="E3268" s="61" t="s">
        <v>16</v>
      </c>
      <c r="F3268" s="60" t="s">
        <v>458</v>
      </c>
    </row>
    <row r="3269" spans="1:6">
      <c r="A3269" s="61">
        <v>10</v>
      </c>
      <c r="B3269" s="155" t="s">
        <v>15</v>
      </c>
      <c r="C3269" s="154" t="s">
        <v>2806</v>
      </c>
      <c r="D3269" s="61" t="s">
        <v>457</v>
      </c>
      <c r="E3269" s="61" t="s">
        <v>16</v>
      </c>
      <c r="F3269" s="60"/>
    </row>
    <row r="3270" spans="1:6" ht="24">
      <c r="A3270" s="61">
        <v>11</v>
      </c>
      <c r="B3270" s="155"/>
      <c r="C3270" s="155"/>
      <c r="D3270" s="61" t="s">
        <v>459</v>
      </c>
      <c r="E3270" s="61" t="s">
        <v>16</v>
      </c>
      <c r="F3270" s="60" t="s">
        <v>460</v>
      </c>
    </row>
    <row r="3271" spans="1:6">
      <c r="A3271" s="61">
        <v>12</v>
      </c>
      <c r="B3271" s="155" t="s">
        <v>15</v>
      </c>
      <c r="C3271" s="154" t="s">
        <v>2807</v>
      </c>
      <c r="D3271" s="61" t="s">
        <v>457</v>
      </c>
      <c r="E3271" s="61" t="s">
        <v>16</v>
      </c>
      <c r="F3271" s="60"/>
    </row>
    <row r="3272" spans="1:6" ht="36">
      <c r="A3272" s="61">
        <v>13</v>
      </c>
      <c r="B3272" s="155"/>
      <c r="C3272" s="155"/>
      <c r="D3272" s="61" t="s">
        <v>461</v>
      </c>
      <c r="E3272" s="72" t="s">
        <v>16</v>
      </c>
      <c r="F3272" s="71"/>
    </row>
    <row r="3273" spans="1:6">
      <c r="A3273" s="61">
        <v>14</v>
      </c>
      <c r="B3273" s="155" t="s">
        <v>15</v>
      </c>
      <c r="C3273" s="154" t="s">
        <v>2808</v>
      </c>
      <c r="D3273" s="61" t="s">
        <v>462</v>
      </c>
      <c r="E3273" s="72" t="s">
        <v>16</v>
      </c>
      <c r="F3273" s="60" t="s">
        <v>17</v>
      </c>
    </row>
    <row r="3274" spans="1:6" ht="36">
      <c r="A3274" s="61">
        <v>15</v>
      </c>
      <c r="B3274" s="155"/>
      <c r="C3274" s="155"/>
      <c r="D3274" s="61" t="s">
        <v>461</v>
      </c>
      <c r="E3274" s="72" t="s">
        <v>16</v>
      </c>
      <c r="F3274" s="71"/>
    </row>
    <row r="3275" spans="1:6">
      <c r="A3275" s="61">
        <v>16</v>
      </c>
      <c r="B3275" s="61" t="s">
        <v>15</v>
      </c>
      <c r="C3275" s="60" t="s">
        <v>2809</v>
      </c>
      <c r="D3275" s="61" t="s">
        <v>463</v>
      </c>
      <c r="E3275" s="72" t="s">
        <v>16</v>
      </c>
      <c r="F3275" s="71"/>
    </row>
    <row r="3276" spans="1:6" ht="36">
      <c r="A3276" s="61">
        <v>17</v>
      </c>
      <c r="B3276" s="61" t="s">
        <v>464</v>
      </c>
      <c r="C3276" s="60" t="s">
        <v>2810</v>
      </c>
      <c r="D3276" s="61" t="s">
        <v>465</v>
      </c>
      <c r="E3276" s="72" t="s">
        <v>16</v>
      </c>
      <c r="F3276" s="60" t="s">
        <v>466</v>
      </c>
    </row>
    <row r="3277" spans="1:6" ht="24">
      <c r="A3277" s="61">
        <v>18</v>
      </c>
      <c r="B3277" s="61" t="s">
        <v>15</v>
      </c>
      <c r="C3277" s="60" t="s">
        <v>2811</v>
      </c>
      <c r="D3277" s="61" t="s">
        <v>467</v>
      </c>
      <c r="E3277" s="72" t="s">
        <v>16</v>
      </c>
      <c r="F3277" s="60" t="s">
        <v>466</v>
      </c>
    </row>
    <row r="3278" spans="1:6" ht="24">
      <c r="A3278" s="61">
        <v>19</v>
      </c>
      <c r="B3278" s="61" t="s">
        <v>23</v>
      </c>
      <c r="C3278" s="60" t="s">
        <v>2812</v>
      </c>
      <c r="D3278" s="61" t="s">
        <v>468</v>
      </c>
      <c r="E3278" s="72" t="s">
        <v>16</v>
      </c>
      <c r="F3278" s="71" t="s">
        <v>17</v>
      </c>
    </row>
    <row r="3279" spans="1:6" ht="36">
      <c r="A3279" s="61">
        <v>20</v>
      </c>
      <c r="B3279" s="61" t="s">
        <v>23</v>
      </c>
      <c r="C3279" s="60" t="s">
        <v>2813</v>
      </c>
      <c r="D3279" s="61" t="s">
        <v>469</v>
      </c>
      <c r="E3279" s="72" t="s">
        <v>16</v>
      </c>
      <c r="F3279" s="71" t="s">
        <v>17</v>
      </c>
    </row>
    <row r="3280" spans="1:6" ht="36">
      <c r="A3280" s="61">
        <v>21</v>
      </c>
      <c r="B3280" s="61" t="s">
        <v>23</v>
      </c>
      <c r="C3280" s="60" t="s">
        <v>2814</v>
      </c>
      <c r="D3280" s="61" t="s">
        <v>469</v>
      </c>
      <c r="E3280" s="72" t="s">
        <v>16</v>
      </c>
      <c r="F3280" s="71" t="s">
        <v>17</v>
      </c>
    </row>
    <row r="3281" spans="1:6" ht="36">
      <c r="A3281" s="61">
        <v>22</v>
      </c>
      <c r="B3281" s="61" t="s">
        <v>23</v>
      </c>
      <c r="C3281" s="60" t="s">
        <v>2815</v>
      </c>
      <c r="D3281" s="61" t="s">
        <v>468</v>
      </c>
      <c r="E3281" s="72" t="s">
        <v>16</v>
      </c>
      <c r="F3281" s="71" t="s">
        <v>17</v>
      </c>
    </row>
    <row r="3282" spans="1:6" ht="36">
      <c r="A3282" s="61">
        <v>23</v>
      </c>
      <c r="B3282" s="61" t="s">
        <v>23</v>
      </c>
      <c r="C3282" s="60" t="s">
        <v>2816</v>
      </c>
      <c r="D3282" s="61" t="s">
        <v>468</v>
      </c>
      <c r="E3282" s="72" t="s">
        <v>16</v>
      </c>
      <c r="F3282" s="71" t="s">
        <v>17</v>
      </c>
    </row>
    <row r="3283" spans="1:6" s="256" customFormat="1" ht="22.5" customHeight="1">
      <c r="A3283" s="259" t="s">
        <v>3213</v>
      </c>
      <c r="B3283" s="259"/>
      <c r="C3283" s="259"/>
      <c r="D3283" s="259"/>
      <c r="E3283" s="259"/>
      <c r="F3283" s="259"/>
    </row>
    <row r="3284" spans="1:6" s="44" customFormat="1" ht="25.5" customHeight="1">
      <c r="A3284" s="27" t="s">
        <v>0</v>
      </c>
      <c r="B3284" s="27" t="s">
        <v>1</v>
      </c>
      <c r="C3284" s="27" t="s">
        <v>2</v>
      </c>
      <c r="D3284" s="27" t="s">
        <v>170</v>
      </c>
      <c r="E3284" s="27" t="s">
        <v>4</v>
      </c>
      <c r="F3284" s="27" t="s">
        <v>5</v>
      </c>
    </row>
    <row r="3285" spans="1:6" s="46" customFormat="1" ht="36">
      <c r="A3285" s="25">
        <v>1</v>
      </c>
      <c r="B3285" s="25" t="s">
        <v>6</v>
      </c>
      <c r="C3285" s="25" t="s">
        <v>2824</v>
      </c>
      <c r="D3285" s="25" t="s">
        <v>7</v>
      </c>
      <c r="E3285" s="61" t="s">
        <v>8</v>
      </c>
      <c r="F3285" s="61"/>
    </row>
    <row r="3286" spans="1:6" s="46" customFormat="1" ht="18.75">
      <c r="A3286" s="25">
        <v>2</v>
      </c>
      <c r="B3286" s="249" t="s">
        <v>6</v>
      </c>
      <c r="C3286" s="249" t="s">
        <v>2825</v>
      </c>
      <c r="D3286" s="61" t="s">
        <v>9</v>
      </c>
      <c r="E3286" s="61" t="s">
        <v>8</v>
      </c>
      <c r="F3286" s="61"/>
    </row>
    <row r="3287" spans="1:6">
      <c r="A3287" s="25">
        <v>3</v>
      </c>
      <c r="B3287" s="250"/>
      <c r="C3287" s="250"/>
      <c r="D3287" s="61" t="s">
        <v>10</v>
      </c>
      <c r="E3287" s="61" t="s">
        <v>8</v>
      </c>
      <c r="F3287" s="61"/>
    </row>
    <row r="3288" spans="1:6" ht="24">
      <c r="A3288" s="25">
        <v>4</v>
      </c>
      <c r="B3288" s="251"/>
      <c r="C3288" s="251"/>
      <c r="D3288" s="61" t="s">
        <v>11</v>
      </c>
      <c r="E3288" s="61" t="s">
        <v>8</v>
      </c>
      <c r="F3288" s="61"/>
    </row>
    <row r="3289" spans="1:6">
      <c r="A3289" s="25">
        <v>5</v>
      </c>
      <c r="B3289" s="249" t="s">
        <v>6</v>
      </c>
      <c r="C3289" s="249" t="s">
        <v>2826</v>
      </c>
      <c r="D3289" s="61" t="s">
        <v>9</v>
      </c>
      <c r="E3289" s="61" t="s">
        <v>8</v>
      </c>
      <c r="F3289" s="155"/>
    </row>
    <row r="3290" spans="1:6">
      <c r="A3290" s="25">
        <v>6</v>
      </c>
      <c r="B3290" s="251"/>
      <c r="C3290" s="251"/>
      <c r="D3290" s="61" t="s">
        <v>10</v>
      </c>
      <c r="E3290" s="61" t="s">
        <v>8</v>
      </c>
      <c r="F3290" s="155"/>
    </row>
    <row r="3291" spans="1:6" ht="24">
      <c r="A3291" s="25">
        <v>7</v>
      </c>
      <c r="B3291" s="61" t="s">
        <v>6</v>
      </c>
      <c r="C3291" s="60" t="s">
        <v>2827</v>
      </c>
      <c r="D3291" s="61" t="s">
        <v>12</v>
      </c>
      <c r="E3291" s="61" t="s">
        <v>8</v>
      </c>
      <c r="F3291" s="61" t="s">
        <v>13</v>
      </c>
    </row>
    <row r="3292" spans="1:6" ht="24">
      <c r="A3292" s="25">
        <v>8</v>
      </c>
      <c r="B3292" s="61" t="s">
        <v>6</v>
      </c>
      <c r="C3292" s="60" t="s">
        <v>2828</v>
      </c>
      <c r="D3292" s="61" t="s">
        <v>14</v>
      </c>
      <c r="E3292" s="61" t="s">
        <v>8</v>
      </c>
      <c r="F3292" s="61"/>
    </row>
    <row r="3293" spans="1:6">
      <c r="A3293" s="25">
        <v>9</v>
      </c>
      <c r="B3293" s="249" t="s">
        <v>15</v>
      </c>
      <c r="C3293" s="249" t="s">
        <v>2829</v>
      </c>
      <c r="D3293" s="25" t="s">
        <v>12</v>
      </c>
      <c r="E3293" s="61" t="s">
        <v>16</v>
      </c>
      <c r="F3293" s="61" t="s">
        <v>17</v>
      </c>
    </row>
    <row r="3294" spans="1:6">
      <c r="A3294" s="25">
        <v>10</v>
      </c>
      <c r="B3294" s="251"/>
      <c r="C3294" s="251"/>
      <c r="D3294" s="25" t="s">
        <v>18</v>
      </c>
      <c r="E3294" s="61" t="s">
        <v>8</v>
      </c>
      <c r="F3294" s="61"/>
    </row>
    <row r="3295" spans="1:6">
      <c r="A3295" s="25">
        <v>11</v>
      </c>
      <c r="B3295" s="162" t="s">
        <v>15</v>
      </c>
      <c r="C3295" s="235" t="s">
        <v>2830</v>
      </c>
      <c r="D3295" s="61" t="s">
        <v>19</v>
      </c>
      <c r="E3295" s="61" t="s">
        <v>16</v>
      </c>
      <c r="F3295" s="61" t="s">
        <v>17</v>
      </c>
    </row>
    <row r="3296" spans="1:6" ht="30.75" customHeight="1">
      <c r="A3296" s="25">
        <v>12</v>
      </c>
      <c r="B3296" s="164"/>
      <c r="C3296" s="203"/>
      <c r="D3296" s="61" t="s">
        <v>20</v>
      </c>
      <c r="E3296" s="61" t="s">
        <v>16</v>
      </c>
      <c r="F3296" s="61" t="s">
        <v>17</v>
      </c>
    </row>
    <row r="3297" spans="1:6">
      <c r="A3297" s="25">
        <v>13</v>
      </c>
      <c r="B3297" s="25" t="s">
        <v>15</v>
      </c>
      <c r="C3297" s="25" t="s">
        <v>2831</v>
      </c>
      <c r="D3297" s="25" t="s">
        <v>12</v>
      </c>
      <c r="E3297" s="61" t="s">
        <v>8</v>
      </c>
      <c r="F3297" s="61"/>
    </row>
    <row r="3298" spans="1:6">
      <c r="A3298" s="25">
        <v>14</v>
      </c>
      <c r="B3298" s="25" t="s">
        <v>15</v>
      </c>
      <c r="C3298" s="25" t="s">
        <v>2832</v>
      </c>
      <c r="D3298" s="25" t="s">
        <v>21</v>
      </c>
      <c r="E3298" s="61" t="s">
        <v>8</v>
      </c>
      <c r="F3298" s="61"/>
    </row>
    <row r="3299" spans="1:6" s="46" customFormat="1" ht="18.75">
      <c r="A3299" s="25">
        <v>15</v>
      </c>
      <c r="B3299" s="25" t="s">
        <v>15</v>
      </c>
      <c r="C3299" s="25" t="s">
        <v>2833</v>
      </c>
      <c r="D3299" s="25" t="s">
        <v>21</v>
      </c>
      <c r="E3299" s="61" t="s">
        <v>8</v>
      </c>
      <c r="F3299" s="61"/>
    </row>
    <row r="3300" spans="1:6" s="46" customFormat="1" ht="24">
      <c r="A3300" s="25">
        <v>16</v>
      </c>
      <c r="B3300" s="25" t="s">
        <v>15</v>
      </c>
      <c r="C3300" s="25" t="s">
        <v>2834</v>
      </c>
      <c r="D3300" s="106" t="s">
        <v>22</v>
      </c>
      <c r="E3300" s="61" t="s">
        <v>8</v>
      </c>
      <c r="F3300" s="61"/>
    </row>
    <row r="3301" spans="1:6" s="260" customFormat="1" ht="18.75">
      <c r="A3301" s="175" t="s">
        <v>3214</v>
      </c>
      <c r="B3301" s="175"/>
      <c r="C3301" s="175"/>
      <c r="D3301" s="175"/>
      <c r="E3301" s="175"/>
      <c r="F3301" s="175"/>
    </row>
    <row r="3302" spans="1:6" s="44" customFormat="1" ht="14.25">
      <c r="A3302" s="27" t="s">
        <v>0</v>
      </c>
      <c r="B3302" s="27" t="s">
        <v>1</v>
      </c>
      <c r="C3302" s="27" t="s">
        <v>2</v>
      </c>
      <c r="D3302" s="27" t="s">
        <v>170</v>
      </c>
      <c r="E3302" s="27" t="s">
        <v>4</v>
      </c>
      <c r="F3302" s="27" t="s">
        <v>5</v>
      </c>
    </row>
    <row r="3303" spans="1:6" s="94" customFormat="1" ht="36.75" customHeight="1">
      <c r="A3303" s="261">
        <v>1</v>
      </c>
      <c r="B3303" s="261" t="s">
        <v>15</v>
      </c>
      <c r="C3303" s="261" t="s">
        <v>438</v>
      </c>
      <c r="D3303" s="261" t="s">
        <v>439</v>
      </c>
      <c r="E3303" s="261" t="s">
        <v>2835</v>
      </c>
      <c r="F3303" s="261" t="s">
        <v>2836</v>
      </c>
    </row>
    <row r="3304" spans="1:6" s="94" customFormat="1" ht="12">
      <c r="A3304" s="261">
        <v>2</v>
      </c>
      <c r="B3304" s="262" t="s">
        <v>15</v>
      </c>
      <c r="C3304" s="262" t="s">
        <v>437</v>
      </c>
      <c r="D3304" s="261" t="s">
        <v>19</v>
      </c>
      <c r="E3304" s="261" t="s">
        <v>2837</v>
      </c>
      <c r="F3304" s="261" t="s">
        <v>17</v>
      </c>
    </row>
    <row r="3305" spans="1:6" s="94" customFormat="1" ht="12">
      <c r="A3305" s="261">
        <v>3</v>
      </c>
      <c r="B3305" s="263"/>
      <c r="C3305" s="263"/>
      <c r="D3305" s="261" t="s">
        <v>147</v>
      </c>
      <c r="E3305" s="261" t="s">
        <v>2837</v>
      </c>
      <c r="F3305" s="261" t="s">
        <v>17</v>
      </c>
    </row>
    <row r="3306" spans="1:6" ht="18.75">
      <c r="A3306" s="205" t="s">
        <v>3215</v>
      </c>
      <c r="B3306" s="205"/>
      <c r="C3306" s="205"/>
      <c r="D3306" s="205"/>
      <c r="E3306" s="205"/>
      <c r="F3306" s="205"/>
    </row>
    <row r="3307" spans="1:6" s="44" customFormat="1" ht="14.25">
      <c r="A3307" s="27" t="s">
        <v>0</v>
      </c>
      <c r="B3307" s="27" t="s">
        <v>1</v>
      </c>
      <c r="C3307" s="27" t="s">
        <v>2</v>
      </c>
      <c r="D3307" s="27" t="s">
        <v>170</v>
      </c>
      <c r="E3307" s="27" t="s">
        <v>4</v>
      </c>
      <c r="F3307" s="27" t="s">
        <v>5</v>
      </c>
    </row>
    <row r="3308" spans="1:6" s="44" customFormat="1" ht="14.25">
      <c r="A3308" s="79">
        <v>1</v>
      </c>
      <c r="B3308" s="201" t="s">
        <v>15</v>
      </c>
      <c r="C3308" s="156" t="s">
        <v>2817</v>
      </c>
      <c r="D3308" s="23" t="s">
        <v>171</v>
      </c>
      <c r="E3308" s="61" t="s">
        <v>30</v>
      </c>
      <c r="F3308" s="80"/>
    </row>
    <row r="3309" spans="1:6" s="44" customFormat="1" ht="14.25">
      <c r="A3309" s="79">
        <v>2</v>
      </c>
      <c r="B3309" s="202"/>
      <c r="C3309" s="157"/>
      <c r="D3309" s="23" t="s">
        <v>19</v>
      </c>
      <c r="E3309" s="61" t="s">
        <v>16</v>
      </c>
      <c r="F3309" s="60" t="s">
        <v>17</v>
      </c>
    </row>
    <row r="3310" spans="1:6">
      <c r="A3310" s="79">
        <v>3</v>
      </c>
      <c r="B3310" s="203"/>
      <c r="C3310" s="158"/>
      <c r="D3310" s="23" t="s">
        <v>172</v>
      </c>
      <c r="E3310" s="61" t="s">
        <v>16</v>
      </c>
      <c r="F3310" s="60" t="s">
        <v>17</v>
      </c>
    </row>
    <row r="3311" spans="1:6">
      <c r="A3311" s="79">
        <v>4</v>
      </c>
      <c r="B3311" s="201" t="s">
        <v>15</v>
      </c>
      <c r="C3311" s="156" t="s">
        <v>2818</v>
      </c>
      <c r="D3311" s="23" t="s">
        <v>171</v>
      </c>
      <c r="E3311" s="61" t="s">
        <v>30</v>
      </c>
      <c r="F3311" s="80"/>
    </row>
    <row r="3312" spans="1:6">
      <c r="A3312" s="79">
        <v>5</v>
      </c>
      <c r="B3312" s="202"/>
      <c r="C3312" s="157"/>
      <c r="D3312" s="23" t="s">
        <v>19</v>
      </c>
      <c r="E3312" s="61" t="s">
        <v>16</v>
      </c>
      <c r="F3312" s="60" t="s">
        <v>17</v>
      </c>
    </row>
    <row r="3313" spans="1:6">
      <c r="A3313" s="79">
        <v>6</v>
      </c>
      <c r="B3313" s="203"/>
      <c r="C3313" s="158"/>
      <c r="D3313" s="23" t="s">
        <v>172</v>
      </c>
      <c r="E3313" s="61" t="s">
        <v>16</v>
      </c>
      <c r="F3313" s="60" t="s">
        <v>17</v>
      </c>
    </row>
    <row r="3314" spans="1:6">
      <c r="A3314" s="79">
        <v>7</v>
      </c>
      <c r="B3314" s="201" t="s">
        <v>15</v>
      </c>
      <c r="C3314" s="156" t="s">
        <v>2819</v>
      </c>
      <c r="D3314" s="24" t="s">
        <v>19</v>
      </c>
      <c r="E3314" s="61" t="s">
        <v>16</v>
      </c>
      <c r="F3314" s="60" t="s">
        <v>17</v>
      </c>
    </row>
    <row r="3315" spans="1:6">
      <c r="A3315" s="79">
        <v>8</v>
      </c>
      <c r="B3315" s="202"/>
      <c r="C3315" s="157"/>
      <c r="D3315" s="23" t="s">
        <v>171</v>
      </c>
      <c r="E3315" s="61" t="s">
        <v>30</v>
      </c>
      <c r="F3315" s="80"/>
    </row>
    <row r="3316" spans="1:6">
      <c r="A3316" s="79">
        <v>9</v>
      </c>
      <c r="B3316" s="203"/>
      <c r="C3316" s="158"/>
      <c r="D3316" s="23" t="s">
        <v>172</v>
      </c>
      <c r="E3316" s="61" t="s">
        <v>16</v>
      </c>
      <c r="F3316" s="60" t="s">
        <v>17</v>
      </c>
    </row>
    <row r="3317" spans="1:6">
      <c r="A3317" s="79">
        <v>10</v>
      </c>
      <c r="B3317" s="79" t="s">
        <v>15</v>
      </c>
      <c r="C3317" s="47" t="s">
        <v>2820</v>
      </c>
      <c r="D3317" s="23" t="s">
        <v>172</v>
      </c>
      <c r="E3317" s="61" t="s">
        <v>16</v>
      </c>
      <c r="F3317" s="60" t="s">
        <v>17</v>
      </c>
    </row>
    <row r="3318" spans="1:6" ht="24">
      <c r="A3318" s="79">
        <v>11</v>
      </c>
      <c r="B3318" s="79" t="s">
        <v>15</v>
      </c>
      <c r="C3318" s="47" t="s">
        <v>2821</v>
      </c>
      <c r="D3318" s="23" t="s">
        <v>172</v>
      </c>
      <c r="E3318" s="61" t="s">
        <v>16</v>
      </c>
      <c r="F3318" s="60" t="s">
        <v>17</v>
      </c>
    </row>
    <row r="3319" spans="1:6">
      <c r="A3319" s="79">
        <v>12</v>
      </c>
      <c r="B3319" s="79" t="s">
        <v>15</v>
      </c>
      <c r="C3319" s="47" t="s">
        <v>2822</v>
      </c>
      <c r="D3319" s="23" t="s">
        <v>147</v>
      </c>
      <c r="E3319" s="61" t="s">
        <v>16</v>
      </c>
      <c r="F3319" s="80"/>
    </row>
    <row r="3320" spans="1:6" ht="18.75">
      <c r="A3320" s="175" t="s">
        <v>3216</v>
      </c>
      <c r="B3320" s="175"/>
      <c r="C3320" s="175"/>
      <c r="D3320" s="175"/>
      <c r="E3320" s="175"/>
      <c r="F3320" s="175"/>
    </row>
    <row r="3321" spans="1:6" s="44" customFormat="1" ht="14.25">
      <c r="A3321" s="27" t="s">
        <v>0</v>
      </c>
      <c r="B3321" s="27" t="s">
        <v>1</v>
      </c>
      <c r="C3321" s="27" t="s">
        <v>3217</v>
      </c>
      <c r="D3321" s="27" t="s">
        <v>289</v>
      </c>
      <c r="E3321" s="95" t="s">
        <v>4</v>
      </c>
      <c r="F3321" s="27" t="s">
        <v>5</v>
      </c>
    </row>
    <row r="3322" spans="1:6" ht="24">
      <c r="A3322" s="48">
        <v>1</v>
      </c>
      <c r="B3322" s="48" t="s">
        <v>15</v>
      </c>
      <c r="C3322" s="40" t="s">
        <v>3218</v>
      </c>
      <c r="D3322" s="48" t="s">
        <v>399</v>
      </c>
      <c r="E3322" s="48" t="s">
        <v>443</v>
      </c>
      <c r="F3322" s="40" t="s">
        <v>17</v>
      </c>
    </row>
    <row r="3323" spans="1:6" ht="24">
      <c r="A3323" s="5">
        <v>2</v>
      </c>
      <c r="B3323" s="5" t="s">
        <v>15</v>
      </c>
      <c r="C3323" s="31" t="s">
        <v>3219</v>
      </c>
      <c r="D3323" s="5" t="s">
        <v>401</v>
      </c>
      <c r="E3323" s="5" t="s">
        <v>443</v>
      </c>
      <c r="F3323" s="31" t="s">
        <v>17</v>
      </c>
    </row>
    <row r="3324" spans="1:6" ht="24">
      <c r="A3324" s="5">
        <v>3</v>
      </c>
      <c r="B3324" s="5" t="s">
        <v>15</v>
      </c>
      <c r="C3324" s="31" t="s">
        <v>2823</v>
      </c>
      <c r="D3324" s="5" t="s">
        <v>399</v>
      </c>
      <c r="E3324" s="5" t="s">
        <v>443</v>
      </c>
      <c r="F3324" s="31" t="s">
        <v>17</v>
      </c>
    </row>
    <row r="3325" spans="1:6" ht="24">
      <c r="A3325" s="5">
        <v>4</v>
      </c>
      <c r="B3325" s="5" t="s">
        <v>15</v>
      </c>
      <c r="C3325" s="5" t="s">
        <v>444</v>
      </c>
      <c r="D3325" s="5" t="s">
        <v>401</v>
      </c>
      <c r="E3325" s="5" t="s">
        <v>443</v>
      </c>
      <c r="F3325" s="31" t="s">
        <v>17</v>
      </c>
    </row>
    <row r="3326" spans="1:6" s="45" customFormat="1" ht="23.25" customHeight="1">
      <c r="A3326" s="231" t="s">
        <v>3220</v>
      </c>
      <c r="B3326" s="231"/>
      <c r="C3326" s="231"/>
      <c r="D3326" s="231"/>
      <c r="E3326" s="231"/>
      <c r="F3326" s="231"/>
    </row>
    <row r="3327" spans="1:6" ht="19.5" customHeight="1">
      <c r="A3327" s="27" t="s">
        <v>0</v>
      </c>
      <c r="B3327" s="27" t="s">
        <v>1</v>
      </c>
      <c r="C3327" s="27" t="s">
        <v>2</v>
      </c>
      <c r="D3327" s="27" t="s">
        <v>3</v>
      </c>
      <c r="E3327" s="27" t="s">
        <v>4</v>
      </c>
      <c r="F3327" s="27" t="s">
        <v>5</v>
      </c>
    </row>
    <row r="3328" spans="1:6">
      <c r="A3328" s="61">
        <v>1</v>
      </c>
      <c r="B3328" s="155" t="s">
        <v>23</v>
      </c>
      <c r="C3328" s="155" t="s">
        <v>218</v>
      </c>
      <c r="D3328" s="61" t="s">
        <v>219</v>
      </c>
      <c r="E3328" s="61" t="s">
        <v>220</v>
      </c>
      <c r="F3328" s="60" t="s">
        <v>13</v>
      </c>
    </row>
    <row r="3329" spans="1:6">
      <c r="A3329" s="61">
        <v>2</v>
      </c>
      <c r="B3329" s="155"/>
      <c r="C3329" s="155"/>
      <c r="D3329" s="61" t="s">
        <v>221</v>
      </c>
      <c r="E3329" s="61" t="s">
        <v>220</v>
      </c>
      <c r="F3329" s="60"/>
    </row>
    <row r="3330" spans="1:6">
      <c r="A3330" s="61">
        <v>3</v>
      </c>
      <c r="B3330" s="155"/>
      <c r="C3330" s="155"/>
      <c r="D3330" s="61" t="s">
        <v>222</v>
      </c>
      <c r="E3330" s="61" t="s">
        <v>16</v>
      </c>
      <c r="F3330" s="60" t="s">
        <v>17</v>
      </c>
    </row>
    <row r="3331" spans="1:6">
      <c r="A3331" s="61">
        <v>4</v>
      </c>
      <c r="B3331" s="155" t="s">
        <v>23</v>
      </c>
      <c r="C3331" s="155" t="s">
        <v>223</v>
      </c>
      <c r="D3331" s="61" t="s">
        <v>224</v>
      </c>
      <c r="E3331" s="61" t="s">
        <v>225</v>
      </c>
      <c r="F3331" s="60"/>
    </row>
    <row r="3332" spans="1:6" ht="15" customHeight="1">
      <c r="A3332" s="61">
        <v>5</v>
      </c>
      <c r="B3332" s="155"/>
      <c r="C3332" s="155"/>
      <c r="D3332" s="61" t="s">
        <v>226</v>
      </c>
      <c r="E3332" s="61" t="s">
        <v>225</v>
      </c>
      <c r="F3332" s="60"/>
    </row>
    <row r="3333" spans="1:6" ht="17.25" customHeight="1">
      <c r="A3333" s="61">
        <v>6</v>
      </c>
      <c r="B3333" s="155"/>
      <c r="C3333" s="155"/>
      <c r="D3333" s="61" t="s">
        <v>222</v>
      </c>
      <c r="E3333" s="61" t="s">
        <v>16</v>
      </c>
      <c r="F3333" s="60" t="s">
        <v>17</v>
      </c>
    </row>
    <row r="3334" spans="1:6" ht="24">
      <c r="A3334" s="61">
        <v>7</v>
      </c>
      <c r="B3334" s="155"/>
      <c r="C3334" s="155"/>
      <c r="D3334" s="61" t="s">
        <v>227</v>
      </c>
      <c r="E3334" s="61" t="s">
        <v>30</v>
      </c>
      <c r="F3334" s="60"/>
    </row>
    <row r="3335" spans="1:6">
      <c r="A3335" s="61">
        <v>8</v>
      </c>
      <c r="B3335" s="155" t="s">
        <v>23</v>
      </c>
      <c r="C3335" s="155" t="s">
        <v>228</v>
      </c>
      <c r="D3335" s="61" t="s">
        <v>229</v>
      </c>
      <c r="E3335" s="61" t="s">
        <v>30</v>
      </c>
      <c r="F3335" s="60"/>
    </row>
    <row r="3336" spans="1:6">
      <c r="A3336" s="61">
        <v>9</v>
      </c>
      <c r="B3336" s="155"/>
      <c r="C3336" s="155"/>
      <c r="D3336" s="61" t="s">
        <v>230</v>
      </c>
      <c r="E3336" s="61" t="s">
        <v>16</v>
      </c>
      <c r="F3336" s="60" t="s">
        <v>17</v>
      </c>
    </row>
    <row r="3337" spans="1:6">
      <c r="A3337" s="61">
        <v>10</v>
      </c>
      <c r="B3337" s="155"/>
      <c r="C3337" s="155"/>
      <c r="D3337" s="61" t="s">
        <v>231</v>
      </c>
      <c r="E3337" s="61" t="s">
        <v>16</v>
      </c>
      <c r="F3337" s="60" t="s">
        <v>17</v>
      </c>
    </row>
    <row r="3338" spans="1:6" ht="24">
      <c r="A3338" s="61">
        <v>11</v>
      </c>
      <c r="B3338" s="61" t="s">
        <v>23</v>
      </c>
      <c r="C3338" s="64" t="s">
        <v>232</v>
      </c>
      <c r="D3338" s="61" t="s">
        <v>233</v>
      </c>
      <c r="E3338" s="61" t="s">
        <v>30</v>
      </c>
      <c r="F3338" s="60"/>
    </row>
    <row r="3339" spans="1:6" s="45" customFormat="1" ht="21" customHeight="1">
      <c r="A3339" s="231" t="s">
        <v>3221</v>
      </c>
      <c r="B3339" s="231"/>
      <c r="C3339" s="231"/>
      <c r="D3339" s="231"/>
      <c r="E3339" s="231"/>
      <c r="F3339" s="231"/>
    </row>
    <row r="3340" spans="1:6" s="44" customFormat="1" ht="19.5" customHeight="1">
      <c r="A3340" s="27" t="s">
        <v>0</v>
      </c>
      <c r="B3340" s="27" t="s">
        <v>1</v>
      </c>
      <c r="C3340" s="27" t="s">
        <v>2</v>
      </c>
      <c r="D3340" s="27" t="s">
        <v>3</v>
      </c>
      <c r="E3340" s="27" t="s">
        <v>4</v>
      </c>
      <c r="F3340" s="27" t="s">
        <v>5</v>
      </c>
    </row>
    <row r="3341" spans="1:6">
      <c r="A3341" s="61">
        <v>1</v>
      </c>
      <c r="B3341" s="162" t="s">
        <v>23</v>
      </c>
      <c r="C3341" s="162" t="s">
        <v>2136</v>
      </c>
      <c r="D3341" s="61" t="s">
        <v>236</v>
      </c>
      <c r="E3341" s="61" t="s">
        <v>16</v>
      </c>
      <c r="F3341" s="60"/>
    </row>
    <row r="3342" spans="1:6" ht="24">
      <c r="A3342" s="61">
        <v>2</v>
      </c>
      <c r="B3342" s="164"/>
      <c r="C3342" s="164"/>
      <c r="D3342" s="61" t="s">
        <v>2137</v>
      </c>
      <c r="E3342" s="61" t="s">
        <v>16</v>
      </c>
      <c r="F3342" s="60" t="s">
        <v>17</v>
      </c>
    </row>
    <row r="3343" spans="1:6" ht="24">
      <c r="A3343" s="61">
        <v>3</v>
      </c>
      <c r="B3343" s="61" t="s">
        <v>23</v>
      </c>
      <c r="C3343" s="61" t="s">
        <v>2138</v>
      </c>
      <c r="D3343" s="61" t="s">
        <v>2137</v>
      </c>
      <c r="E3343" s="61" t="s">
        <v>16</v>
      </c>
      <c r="F3343" s="60" t="s">
        <v>17</v>
      </c>
    </row>
    <row r="3344" spans="1:6" ht="24">
      <c r="A3344" s="61">
        <v>4</v>
      </c>
      <c r="B3344" s="61" t="s">
        <v>23</v>
      </c>
      <c r="C3344" s="61" t="s">
        <v>2139</v>
      </c>
      <c r="D3344" s="61" t="s">
        <v>2137</v>
      </c>
      <c r="E3344" s="61" t="s">
        <v>16</v>
      </c>
      <c r="F3344" s="60" t="s">
        <v>17</v>
      </c>
    </row>
  </sheetData>
  <mergeCells count="1635">
    <mergeCell ref="A1:F1"/>
    <mergeCell ref="B3012:B3015"/>
    <mergeCell ref="B3006:B3011"/>
    <mergeCell ref="B3002:B3005"/>
    <mergeCell ref="A3283:F3283"/>
    <mergeCell ref="B3286:B3288"/>
    <mergeCell ref="C3286:C3288"/>
    <mergeCell ref="B3289:B3290"/>
    <mergeCell ref="C3289:C3290"/>
    <mergeCell ref="F3289:F3290"/>
    <mergeCell ref="B3293:B3294"/>
    <mergeCell ref="C3293:C3294"/>
    <mergeCell ref="B3295:B3296"/>
    <mergeCell ref="C3295:C3296"/>
    <mergeCell ref="A3301:F3301"/>
    <mergeCell ref="B3084:B3087"/>
    <mergeCell ref="B3080:B3083"/>
    <mergeCell ref="B3073:B3079"/>
    <mergeCell ref="B3069:B3072"/>
    <mergeCell ref="B3065:B3068"/>
    <mergeCell ref="B3061:B3064"/>
    <mergeCell ref="B3057:B3060"/>
    <mergeCell ref="B3053:B3056"/>
    <mergeCell ref="B3050:B3052"/>
    <mergeCell ref="B3046:B3049"/>
    <mergeCell ref="B3043:B3045"/>
    <mergeCell ref="B3035:B3042"/>
    <mergeCell ref="B3032:B3034"/>
    <mergeCell ref="B3029:B3031"/>
    <mergeCell ref="B3023:B3025"/>
    <mergeCell ref="B3020:B3021"/>
    <mergeCell ref="B3016:B3019"/>
    <mergeCell ref="B3155:B3156"/>
    <mergeCell ref="B3148:B3150"/>
    <mergeCell ref="B3144:B3147"/>
    <mergeCell ref="B3141:B3143"/>
    <mergeCell ref="B3137:B3138"/>
    <mergeCell ref="B3135:B3136"/>
    <mergeCell ref="B3132:B3134"/>
    <mergeCell ref="B3129:B3131"/>
    <mergeCell ref="B3125:B3128"/>
    <mergeCell ref="B3120:B3124"/>
    <mergeCell ref="B3115:B3119"/>
    <mergeCell ref="B3110:B3114"/>
    <mergeCell ref="B3106:B3109"/>
    <mergeCell ref="B3101:B3105"/>
    <mergeCell ref="B3096:B3100"/>
    <mergeCell ref="B3090:B3095"/>
    <mergeCell ref="B3088:B3089"/>
    <mergeCell ref="B3232:B3233"/>
    <mergeCell ref="B3230:B3231"/>
    <mergeCell ref="B3225:B3226"/>
    <mergeCell ref="B3222:B3224"/>
    <mergeCell ref="B3220:B3221"/>
    <mergeCell ref="B3211:B3213"/>
    <mergeCell ref="B3204:B3205"/>
    <mergeCell ref="B3198:B3203"/>
    <mergeCell ref="B3195:B3196"/>
    <mergeCell ref="B3189:B3194"/>
    <mergeCell ref="B3183:B3187"/>
    <mergeCell ref="B3176:B3181"/>
    <mergeCell ref="B3173:B3175"/>
    <mergeCell ref="B3168:B3171"/>
    <mergeCell ref="B3165:B3167"/>
    <mergeCell ref="B3163:B3164"/>
    <mergeCell ref="B3157:B3158"/>
    <mergeCell ref="B3215:B3218"/>
    <mergeCell ref="B2028:B2029"/>
    <mergeCell ref="C2028:C2029"/>
    <mergeCell ref="B2030:B2034"/>
    <mergeCell ref="C2030:C2034"/>
    <mergeCell ref="B2035:B2037"/>
    <mergeCell ref="C2035:C2037"/>
    <mergeCell ref="B2038:B2039"/>
    <mergeCell ref="C2038:C2039"/>
    <mergeCell ref="B2041:B2047"/>
    <mergeCell ref="C2041:C2047"/>
    <mergeCell ref="B2139:B2143"/>
    <mergeCell ref="C2139:C2143"/>
    <mergeCell ref="B2209:B2214"/>
    <mergeCell ref="C2209:C2214"/>
    <mergeCell ref="B2217:B2218"/>
    <mergeCell ref="C2217:C2218"/>
    <mergeCell ref="B2219:B2220"/>
    <mergeCell ref="C2219:C2220"/>
    <mergeCell ref="B2145:B2158"/>
    <mergeCell ref="C2145:C2158"/>
    <mergeCell ref="B2161:B2166"/>
    <mergeCell ref="C2161:C2166"/>
    <mergeCell ref="B2167:B2172"/>
    <mergeCell ref="C2167:C2172"/>
    <mergeCell ref="B2106:B2107"/>
    <mergeCell ref="B2108:B2112"/>
    <mergeCell ref="B2115:B2120"/>
    <mergeCell ref="B2121:B2130"/>
    <mergeCell ref="B2131:B2135"/>
    <mergeCell ref="B2136:B2138"/>
    <mergeCell ref="B2197:B2198"/>
    <mergeCell ref="B2199:B2201"/>
    <mergeCell ref="B1995:B1996"/>
    <mergeCell ref="C1995:C1996"/>
    <mergeCell ref="B1997:B2001"/>
    <mergeCell ref="C1997:C2001"/>
    <mergeCell ref="B2002:B2004"/>
    <mergeCell ref="C2002:C2004"/>
    <mergeCell ref="B2005:B2008"/>
    <mergeCell ref="C2005:C2008"/>
    <mergeCell ref="B2009:B2010"/>
    <mergeCell ref="C2009:C2010"/>
    <mergeCell ref="B2011:B2013"/>
    <mergeCell ref="C2011:C2013"/>
    <mergeCell ref="B2014:B2018"/>
    <mergeCell ref="C2014:C2018"/>
    <mergeCell ref="B2019:B2023"/>
    <mergeCell ref="C2019:C2023"/>
    <mergeCell ref="B2025:B2027"/>
    <mergeCell ref="C2025:C2027"/>
    <mergeCell ref="B77:B81"/>
    <mergeCell ref="B72:B76"/>
    <mergeCell ref="B1506:B1507"/>
    <mergeCell ref="A2:F2"/>
    <mergeCell ref="A31:F31"/>
    <mergeCell ref="A38:F38"/>
    <mergeCell ref="A45:F45"/>
    <mergeCell ref="A51:F51"/>
    <mergeCell ref="A82:F82"/>
    <mergeCell ref="A113:F113"/>
    <mergeCell ref="A162:F162"/>
    <mergeCell ref="A267:F267"/>
    <mergeCell ref="A299:F299"/>
    <mergeCell ref="A305:F305"/>
    <mergeCell ref="A359:F359"/>
    <mergeCell ref="A679:F679"/>
    <mergeCell ref="A872:F872"/>
    <mergeCell ref="A940:F940"/>
    <mergeCell ref="A972:F972"/>
    <mergeCell ref="A1062:F1062"/>
    <mergeCell ref="B104:B105"/>
    <mergeCell ref="B106:B107"/>
    <mergeCell ref="B115:B118"/>
    <mergeCell ref="B119:B120"/>
    <mergeCell ref="B122:B123"/>
    <mergeCell ref="B124:B127"/>
    <mergeCell ref="B128:B129"/>
    <mergeCell ref="B130:B131"/>
    <mergeCell ref="B133:B136"/>
    <mergeCell ref="B138:B140"/>
    <mergeCell ref="B141:B143"/>
    <mergeCell ref="B144:B146"/>
    <mergeCell ref="B147:B148"/>
    <mergeCell ref="B150:B152"/>
    <mergeCell ref="A285:A286"/>
    <mergeCell ref="B4:B5"/>
    <mergeCell ref="B6:B7"/>
    <mergeCell ref="B8:B9"/>
    <mergeCell ref="B10:B12"/>
    <mergeCell ref="B13:B14"/>
    <mergeCell ref="B15:B16"/>
    <mergeCell ref="B17:B29"/>
    <mergeCell ref="B33:B36"/>
    <mergeCell ref="B40:B41"/>
    <mergeCell ref="B47:B48"/>
    <mergeCell ref="B49:B50"/>
    <mergeCell ref="B84:B85"/>
    <mergeCell ref="B86:B87"/>
    <mergeCell ref="B88:B89"/>
    <mergeCell ref="B90:B91"/>
    <mergeCell ref="B92:B93"/>
    <mergeCell ref="B94:B95"/>
    <mergeCell ref="B96:B97"/>
    <mergeCell ref="B98:B99"/>
    <mergeCell ref="B100:B101"/>
    <mergeCell ref="B102:B103"/>
    <mergeCell ref="B153:B155"/>
    <mergeCell ref="B55:B57"/>
    <mergeCell ref="B59:B60"/>
    <mergeCell ref="B61:B63"/>
    <mergeCell ref="B64:B65"/>
    <mergeCell ref="B66:B67"/>
    <mergeCell ref="B68:B69"/>
    <mergeCell ref="B70:B71"/>
    <mergeCell ref="B319:B325"/>
    <mergeCell ref="B156:B157"/>
    <mergeCell ref="B158:B160"/>
    <mergeCell ref="B164:B169"/>
    <mergeCell ref="B170:B175"/>
    <mergeCell ref="B176:B187"/>
    <mergeCell ref="B188:B191"/>
    <mergeCell ref="B192:B193"/>
    <mergeCell ref="B194:B205"/>
    <mergeCell ref="B206:B217"/>
    <mergeCell ref="B218:B226"/>
    <mergeCell ref="B227:B228"/>
    <mergeCell ref="B229:B230"/>
    <mergeCell ref="B231:B237"/>
    <mergeCell ref="B239:B241"/>
    <mergeCell ref="B242:B243"/>
    <mergeCell ref="B244:B248"/>
    <mergeCell ref="B249:B250"/>
    <mergeCell ref="B326:B327"/>
    <mergeCell ref="B329:B334"/>
    <mergeCell ref="B336:B341"/>
    <mergeCell ref="B342:B344"/>
    <mergeCell ref="B345:B346"/>
    <mergeCell ref="B347:B350"/>
    <mergeCell ref="B351:B354"/>
    <mergeCell ref="B355:B356"/>
    <mergeCell ref="B357:B358"/>
    <mergeCell ref="B361:B363"/>
    <mergeCell ref="B364:B365"/>
    <mergeCell ref="B366:B367"/>
    <mergeCell ref="B368:B369"/>
    <mergeCell ref="B372:B373"/>
    <mergeCell ref="B374:B376"/>
    <mergeCell ref="B379:B382"/>
    <mergeCell ref="B251:B254"/>
    <mergeCell ref="B257:B258"/>
    <mergeCell ref="B259:B260"/>
    <mergeCell ref="B261:B262"/>
    <mergeCell ref="B264:B266"/>
    <mergeCell ref="B269:B272"/>
    <mergeCell ref="B273:B275"/>
    <mergeCell ref="B277:B279"/>
    <mergeCell ref="B281:B283"/>
    <mergeCell ref="B285:B286"/>
    <mergeCell ref="B289:B294"/>
    <mergeCell ref="B296:B298"/>
    <mergeCell ref="B301:B304"/>
    <mergeCell ref="B307:B312"/>
    <mergeCell ref="B313:B315"/>
    <mergeCell ref="B316:B318"/>
    <mergeCell ref="B383:B386"/>
    <mergeCell ref="B387:B388"/>
    <mergeCell ref="B389:B393"/>
    <mergeCell ref="B394:B399"/>
    <mergeCell ref="B400:B405"/>
    <mergeCell ref="B406:B407"/>
    <mergeCell ref="B410:B420"/>
    <mergeCell ref="B421:B423"/>
    <mergeCell ref="B424:B428"/>
    <mergeCell ref="B429:B434"/>
    <mergeCell ref="B435:B438"/>
    <mergeCell ref="B439:B441"/>
    <mergeCell ref="B442:B445"/>
    <mergeCell ref="B446:B451"/>
    <mergeCell ref="B453:B455"/>
    <mergeCell ref="B456:B457"/>
    <mergeCell ref="B458:B459"/>
    <mergeCell ref="B460:B462"/>
    <mergeCell ref="B463:B465"/>
    <mergeCell ref="B466:B471"/>
    <mergeCell ref="B472:B473"/>
    <mergeCell ref="B475:B480"/>
    <mergeCell ref="B481:B482"/>
    <mergeCell ref="B483:B484"/>
    <mergeCell ref="B485:B486"/>
    <mergeCell ref="B488:B491"/>
    <mergeCell ref="B492:B497"/>
    <mergeCell ref="B498:B503"/>
    <mergeCell ref="B504:B505"/>
    <mergeCell ref="B506:B508"/>
    <mergeCell ref="B509:B511"/>
    <mergeCell ref="B512:B517"/>
    <mergeCell ref="B519:B520"/>
    <mergeCell ref="B521:B523"/>
    <mergeCell ref="B587:B588"/>
    <mergeCell ref="B589:B591"/>
    <mergeCell ref="B592:B595"/>
    <mergeCell ref="B598:B599"/>
    <mergeCell ref="B600:B603"/>
    <mergeCell ref="B605:B608"/>
    <mergeCell ref="B609:B610"/>
    <mergeCell ref="B612:B613"/>
    <mergeCell ref="B615:B616"/>
    <mergeCell ref="B617:B618"/>
    <mergeCell ref="B620:B623"/>
    <mergeCell ref="B625:B627"/>
    <mergeCell ref="B628:B629"/>
    <mergeCell ref="B631:B633"/>
    <mergeCell ref="B634:B637"/>
    <mergeCell ref="B524:B529"/>
    <mergeCell ref="B530:B532"/>
    <mergeCell ref="B533:B542"/>
    <mergeCell ref="B543:B552"/>
    <mergeCell ref="B553:B554"/>
    <mergeCell ref="B555:B557"/>
    <mergeCell ref="B559:B563"/>
    <mergeCell ref="B565:B566"/>
    <mergeCell ref="B568:B569"/>
    <mergeCell ref="B570:B571"/>
    <mergeCell ref="B572:B573"/>
    <mergeCell ref="B576:B578"/>
    <mergeCell ref="B579:B581"/>
    <mergeCell ref="B583:B584"/>
    <mergeCell ref="B638:B639"/>
    <mergeCell ref="B641:B642"/>
    <mergeCell ref="B645:B646"/>
    <mergeCell ref="B648:B650"/>
    <mergeCell ref="B651:B652"/>
    <mergeCell ref="B653:B654"/>
    <mergeCell ref="B656:B658"/>
    <mergeCell ref="B665:B666"/>
    <mergeCell ref="B669:B670"/>
    <mergeCell ref="B675:B678"/>
    <mergeCell ref="B681:B685"/>
    <mergeCell ref="B686:B688"/>
    <mergeCell ref="B690:B692"/>
    <mergeCell ref="B693:B696"/>
    <mergeCell ref="B697:B698"/>
    <mergeCell ref="B699:B700"/>
    <mergeCell ref="B701:B711"/>
    <mergeCell ref="B712:B716"/>
    <mergeCell ref="B717:B719"/>
    <mergeCell ref="B721:B723"/>
    <mergeCell ref="B724:B726"/>
    <mergeCell ref="B727:B728"/>
    <mergeCell ref="B729:B730"/>
    <mergeCell ref="B731:B740"/>
    <mergeCell ref="B741:B744"/>
    <mergeCell ref="B745:B746"/>
    <mergeCell ref="B747:B753"/>
    <mergeCell ref="B755:B757"/>
    <mergeCell ref="B758:B759"/>
    <mergeCell ref="B760:B761"/>
    <mergeCell ref="B762:B764"/>
    <mergeCell ref="B765:B767"/>
    <mergeCell ref="B768:B772"/>
    <mergeCell ref="B774:B775"/>
    <mergeCell ref="B823:B824"/>
    <mergeCell ref="B825:B826"/>
    <mergeCell ref="B827:B829"/>
    <mergeCell ref="B830:B832"/>
    <mergeCell ref="B833:B835"/>
    <mergeCell ref="B836:B837"/>
    <mergeCell ref="B838:B841"/>
    <mergeCell ref="B842:B846"/>
    <mergeCell ref="B847:B849"/>
    <mergeCell ref="B853:B854"/>
    <mergeCell ref="B857:B859"/>
    <mergeCell ref="B860:B863"/>
    <mergeCell ref="B864:B867"/>
    <mergeCell ref="B776:B777"/>
    <mergeCell ref="B778:B780"/>
    <mergeCell ref="B781:B782"/>
    <mergeCell ref="B785:B788"/>
    <mergeCell ref="B789:B791"/>
    <mergeCell ref="B794:B796"/>
    <mergeCell ref="B797:B799"/>
    <mergeCell ref="B800:B801"/>
    <mergeCell ref="B802:B804"/>
    <mergeCell ref="B806:B808"/>
    <mergeCell ref="B809:B813"/>
    <mergeCell ref="B815:B820"/>
    <mergeCell ref="B821:B822"/>
    <mergeCell ref="B868:B870"/>
    <mergeCell ref="B874:B875"/>
    <mergeCell ref="B876:B880"/>
    <mergeCell ref="B881:B884"/>
    <mergeCell ref="B885:B886"/>
    <mergeCell ref="B889:B895"/>
    <mergeCell ref="B896:B898"/>
    <mergeCell ref="B905:B908"/>
    <mergeCell ref="B910:B911"/>
    <mergeCell ref="B912:B913"/>
    <mergeCell ref="B915:B917"/>
    <mergeCell ref="B919:B920"/>
    <mergeCell ref="B921:B922"/>
    <mergeCell ref="B923:B924"/>
    <mergeCell ref="B925:B926"/>
    <mergeCell ref="B927:B928"/>
    <mergeCell ref="B929:B930"/>
    <mergeCell ref="B1002:B1003"/>
    <mergeCell ref="B1004:B1006"/>
    <mergeCell ref="B1008:B1011"/>
    <mergeCell ref="B1012:B1016"/>
    <mergeCell ref="B1019:B1020"/>
    <mergeCell ref="B1021:B1023"/>
    <mergeCell ref="B1026:B1027"/>
    <mergeCell ref="B1028:B1030"/>
    <mergeCell ref="B1031:B1034"/>
    <mergeCell ref="B1035:B1038"/>
    <mergeCell ref="B1039:B1040"/>
    <mergeCell ref="B1041:B1043"/>
    <mergeCell ref="B1044:B1047"/>
    <mergeCell ref="B1049:B1051"/>
    <mergeCell ref="B1052:B1053"/>
    <mergeCell ref="B931:B933"/>
    <mergeCell ref="B934:B936"/>
    <mergeCell ref="B937:B939"/>
    <mergeCell ref="B942:B946"/>
    <mergeCell ref="B947:B948"/>
    <mergeCell ref="B950:B954"/>
    <mergeCell ref="B955:B958"/>
    <mergeCell ref="B959:B962"/>
    <mergeCell ref="B964:B968"/>
    <mergeCell ref="B969:B971"/>
    <mergeCell ref="B975:B976"/>
    <mergeCell ref="B977:B978"/>
    <mergeCell ref="B979:B980"/>
    <mergeCell ref="B981:B989"/>
    <mergeCell ref="B991:B992"/>
    <mergeCell ref="B995:B998"/>
    <mergeCell ref="B999:B1000"/>
    <mergeCell ref="B1055:B1059"/>
    <mergeCell ref="B1064:B1065"/>
    <mergeCell ref="B1066:B1067"/>
    <mergeCell ref="B1068:B1069"/>
    <mergeCell ref="B1070:B1076"/>
    <mergeCell ref="B1077:B1083"/>
    <mergeCell ref="B1084:B1087"/>
    <mergeCell ref="B1088:B1092"/>
    <mergeCell ref="B1093:B1097"/>
    <mergeCell ref="B1098:B1103"/>
    <mergeCell ref="B1104:B1110"/>
    <mergeCell ref="B1111:B1116"/>
    <mergeCell ref="B1117:B1119"/>
    <mergeCell ref="B1120:B1121"/>
    <mergeCell ref="B1122:B1129"/>
    <mergeCell ref="B1130:B1134"/>
    <mergeCell ref="B1135:B1143"/>
    <mergeCell ref="C1336:C1339"/>
    <mergeCell ref="C1340:C1345"/>
    <mergeCell ref="C1346:C1352"/>
    <mergeCell ref="C1353:C1362"/>
    <mergeCell ref="B1144:B1151"/>
    <mergeCell ref="B1152:B1160"/>
    <mergeCell ref="B1161:B1167"/>
    <mergeCell ref="B1168:B1176"/>
    <mergeCell ref="B1177:B1190"/>
    <mergeCell ref="B1191:B1200"/>
    <mergeCell ref="B1201:B1202"/>
    <mergeCell ref="B1203:B1205"/>
    <mergeCell ref="B1206:B1209"/>
    <mergeCell ref="B1210:B1212"/>
    <mergeCell ref="B1213:B1214"/>
    <mergeCell ref="B1216:B1218"/>
    <mergeCell ref="B1220:B1230"/>
    <mergeCell ref="B1231:B1240"/>
    <mergeCell ref="B1241:B1248"/>
    <mergeCell ref="B1249:B1252"/>
    <mergeCell ref="B1253:B1254"/>
    <mergeCell ref="B1488:B1490"/>
    <mergeCell ref="B1492:B1494"/>
    <mergeCell ref="B1542:B1544"/>
    <mergeCell ref="C1441:C1446"/>
    <mergeCell ref="C1447:C1453"/>
    <mergeCell ref="B1381:B1383"/>
    <mergeCell ref="B1384:B1386"/>
    <mergeCell ref="B1389:B1392"/>
    <mergeCell ref="C1389:C1392"/>
    <mergeCell ref="B1255:B1258"/>
    <mergeCell ref="B1259:B1260"/>
    <mergeCell ref="B1261:B1263"/>
    <mergeCell ref="B1264:B1265"/>
    <mergeCell ref="B1266:B1268"/>
    <mergeCell ref="B1269:B1272"/>
    <mergeCell ref="B1273:B1274"/>
    <mergeCell ref="B1275:B1277"/>
    <mergeCell ref="B1278:B1280"/>
    <mergeCell ref="B1281:B1284"/>
    <mergeCell ref="B1285:B1290"/>
    <mergeCell ref="B1291:B1295"/>
    <mergeCell ref="B1296:B1299"/>
    <mergeCell ref="B1300:B1302"/>
    <mergeCell ref="B1303:B1306"/>
    <mergeCell ref="B1307:B1310"/>
    <mergeCell ref="B1311:B1316"/>
    <mergeCell ref="C1311:C1316"/>
    <mergeCell ref="C1317:C1320"/>
    <mergeCell ref="C1321:C1322"/>
    <mergeCell ref="C1323:C1325"/>
    <mergeCell ref="C1326:C1328"/>
    <mergeCell ref="C1329:C1332"/>
    <mergeCell ref="B1508:B1514"/>
    <mergeCell ref="B1515:B1523"/>
    <mergeCell ref="B1524:B1529"/>
    <mergeCell ref="B1530:B1531"/>
    <mergeCell ref="B1532:B1533"/>
    <mergeCell ref="B1534:B1535"/>
    <mergeCell ref="B1536:B1538"/>
    <mergeCell ref="B1539:B1541"/>
    <mergeCell ref="B1568:B1574"/>
    <mergeCell ref="B1576:B1579"/>
    <mergeCell ref="B1580:B1582"/>
    <mergeCell ref="C1495:C1498"/>
    <mergeCell ref="C1499:C1501"/>
    <mergeCell ref="C1503:C1505"/>
    <mergeCell ref="C1506:C1507"/>
    <mergeCell ref="C1508:C1514"/>
    <mergeCell ref="B1495:B1498"/>
    <mergeCell ref="B1499:B1501"/>
    <mergeCell ref="B1503:B1505"/>
    <mergeCell ref="C1515:C1523"/>
    <mergeCell ref="C1524:C1529"/>
    <mergeCell ref="C1530:C1531"/>
    <mergeCell ref="C1532:C1533"/>
    <mergeCell ref="C1534:C1535"/>
    <mergeCell ref="C1536:C1538"/>
    <mergeCell ref="C1539:C1541"/>
    <mergeCell ref="B1635:B1636"/>
    <mergeCell ref="B1637:B1642"/>
    <mergeCell ref="B1643:B1644"/>
    <mergeCell ref="B1645:B1647"/>
    <mergeCell ref="B1648:B1658"/>
    <mergeCell ref="B1659:B1669"/>
    <mergeCell ref="B1670:B1680"/>
    <mergeCell ref="A1625:F1625"/>
    <mergeCell ref="B1681:B1682"/>
    <mergeCell ref="B1683:B1685"/>
    <mergeCell ref="B1686:B1690"/>
    <mergeCell ref="B1691:B1692"/>
    <mergeCell ref="B1701:B1711"/>
    <mergeCell ref="B1712:B1719"/>
    <mergeCell ref="C1635:C1636"/>
    <mergeCell ref="C1637:C1642"/>
    <mergeCell ref="C1643:C1644"/>
    <mergeCell ref="C1645:C1647"/>
    <mergeCell ref="C1648:C1658"/>
    <mergeCell ref="C1659:C1669"/>
    <mergeCell ref="C1670:C1680"/>
    <mergeCell ref="C1681:C1682"/>
    <mergeCell ref="C1683:C1685"/>
    <mergeCell ref="C1686:C1690"/>
    <mergeCell ref="C1691:C1692"/>
    <mergeCell ref="C1627:C1634"/>
    <mergeCell ref="B1627:B1634"/>
    <mergeCell ref="B1588:B1590"/>
    <mergeCell ref="B1591:B1592"/>
    <mergeCell ref="B1593:B1594"/>
    <mergeCell ref="B1734:B1735"/>
    <mergeCell ref="B1736:B1739"/>
    <mergeCell ref="B1740:B1741"/>
    <mergeCell ref="B1742:B1743"/>
    <mergeCell ref="B1744:B1746"/>
    <mergeCell ref="B1747:B1749"/>
    <mergeCell ref="B1551:B1552"/>
    <mergeCell ref="B1750:B1752"/>
    <mergeCell ref="B1553:B1555"/>
    <mergeCell ref="B1556:B1557"/>
    <mergeCell ref="B1558:B1559"/>
    <mergeCell ref="B1560:B1563"/>
    <mergeCell ref="B1564:B1567"/>
    <mergeCell ref="B1755:B1757"/>
    <mergeCell ref="B1725:B1727"/>
    <mergeCell ref="B1728:B1730"/>
    <mergeCell ref="B1731:B1733"/>
    <mergeCell ref="B1722:B1724"/>
    <mergeCell ref="B1595:B1596"/>
    <mergeCell ref="B1597:B1598"/>
    <mergeCell ref="B1599:B1600"/>
    <mergeCell ref="A1586:F1586"/>
    <mergeCell ref="B1601:B1602"/>
    <mergeCell ref="B1603:B1608"/>
    <mergeCell ref="B1609:B1610"/>
    <mergeCell ref="B1611:B1615"/>
    <mergeCell ref="B1616:B1617"/>
    <mergeCell ref="B1618:B1619"/>
    <mergeCell ref="B1620:B1621"/>
    <mergeCell ref="B1758:B1760"/>
    <mergeCell ref="B1761:B1764"/>
    <mergeCell ref="B1765:B1768"/>
    <mergeCell ref="B1769:B1772"/>
    <mergeCell ref="B1773:B1776"/>
    <mergeCell ref="B1777:B1780"/>
    <mergeCell ref="B1781:B1784"/>
    <mergeCell ref="B1785:B1790"/>
    <mergeCell ref="B1791:B1797"/>
    <mergeCell ref="A1753:F1753"/>
    <mergeCell ref="B1798:B1801"/>
    <mergeCell ref="B1803:B1808"/>
    <mergeCell ref="B1809:B1813"/>
    <mergeCell ref="B1814:B1817"/>
    <mergeCell ref="B1818:B1822"/>
    <mergeCell ref="B1825:B1827"/>
    <mergeCell ref="B1829:B1832"/>
    <mergeCell ref="C1758:C1760"/>
    <mergeCell ref="C1761:C1764"/>
    <mergeCell ref="C1765:C1768"/>
    <mergeCell ref="C1769:C1772"/>
    <mergeCell ref="C1773:C1776"/>
    <mergeCell ref="C1777:C1780"/>
    <mergeCell ref="C1781:C1784"/>
    <mergeCell ref="C1785:C1790"/>
    <mergeCell ref="C1791:C1797"/>
    <mergeCell ref="C1798:C1801"/>
    <mergeCell ref="C1803:C1808"/>
    <mergeCell ref="C1809:C1813"/>
    <mergeCell ref="C1814:C1817"/>
    <mergeCell ref="C1818:C1822"/>
    <mergeCell ref="C1825:C1827"/>
    <mergeCell ref="B1833:B1837"/>
    <mergeCell ref="B1838:B1839"/>
    <mergeCell ref="B1840:B1843"/>
    <mergeCell ref="B1844:B1849"/>
    <mergeCell ref="B1850:B1852"/>
    <mergeCell ref="B1853:B1856"/>
    <mergeCell ref="B1857:B1861"/>
    <mergeCell ref="B1862:B1863"/>
    <mergeCell ref="B1864:B1865"/>
    <mergeCell ref="B1866:B1867"/>
    <mergeCell ref="B1868:B1871"/>
    <mergeCell ref="B1872:B1876"/>
    <mergeCell ref="B1877:B1880"/>
    <mergeCell ref="B1881:B1885"/>
    <mergeCell ref="B1886:B1894"/>
    <mergeCell ref="B1895:B1896"/>
    <mergeCell ref="B1897:B1899"/>
    <mergeCell ref="B1900:B1901"/>
    <mergeCell ref="B1902:B1904"/>
    <mergeCell ref="B1906:B1908"/>
    <mergeCell ref="B1909:B1911"/>
    <mergeCell ref="B1912:B1920"/>
    <mergeCell ref="B1921:B1922"/>
    <mergeCell ref="B1923:B1926"/>
    <mergeCell ref="B1927:B1928"/>
    <mergeCell ref="B1929:B1931"/>
    <mergeCell ref="B1932:B1939"/>
    <mergeCell ref="B1942:B1944"/>
    <mergeCell ref="B1947:B1949"/>
    <mergeCell ref="B1950:B1952"/>
    <mergeCell ref="B1954:B1955"/>
    <mergeCell ref="B1957:B1958"/>
    <mergeCell ref="B1959:B1960"/>
    <mergeCell ref="B1962:B1963"/>
    <mergeCell ref="B1964:B1965"/>
    <mergeCell ref="B1968:B1969"/>
    <mergeCell ref="B1971:B1972"/>
    <mergeCell ref="B1974:B1975"/>
    <mergeCell ref="B1976:B1977"/>
    <mergeCell ref="B1978:B1979"/>
    <mergeCell ref="B1980:B1985"/>
    <mergeCell ref="B1987:B1994"/>
    <mergeCell ref="B2072:B2073"/>
    <mergeCell ref="B2074:B2075"/>
    <mergeCell ref="A1945:F1945"/>
    <mergeCell ref="B2076:B2079"/>
    <mergeCell ref="B2080:B2083"/>
    <mergeCell ref="B2084:B2085"/>
    <mergeCell ref="B2087:B2094"/>
    <mergeCell ref="B2095:B2097"/>
    <mergeCell ref="B2099:B2105"/>
    <mergeCell ref="C1962:C1963"/>
    <mergeCell ref="C1964:C1965"/>
    <mergeCell ref="C1968:C1969"/>
    <mergeCell ref="C1971:C1972"/>
    <mergeCell ref="C1974:C1975"/>
    <mergeCell ref="C1976:C1977"/>
    <mergeCell ref="C1978:C1979"/>
    <mergeCell ref="C1980:C1985"/>
    <mergeCell ref="C1987:C1994"/>
    <mergeCell ref="C2072:C2073"/>
    <mergeCell ref="C2074:C2075"/>
    <mergeCell ref="C2076:C2079"/>
    <mergeCell ref="C2080:C2083"/>
    <mergeCell ref="C2084:C2085"/>
    <mergeCell ref="C2087:C2094"/>
    <mergeCell ref="B2202:B2206"/>
    <mergeCell ref="B2228:B2229"/>
    <mergeCell ref="B2230:B2231"/>
    <mergeCell ref="B2232:B2234"/>
    <mergeCell ref="B2235:B2241"/>
    <mergeCell ref="B2221:B2222"/>
    <mergeCell ref="B2242:B2248"/>
    <mergeCell ref="B2249:B2252"/>
    <mergeCell ref="B2253:B2256"/>
    <mergeCell ref="B2257:B2258"/>
    <mergeCell ref="B2259:B2261"/>
    <mergeCell ref="B2262:B2263"/>
    <mergeCell ref="B2264:B2268"/>
    <mergeCell ref="B2269:B2272"/>
    <mergeCell ref="B2273:B2278"/>
    <mergeCell ref="B2279:B2281"/>
    <mergeCell ref="B2282:B2284"/>
    <mergeCell ref="A2226:F2226"/>
    <mergeCell ref="B2286:B2287"/>
    <mergeCell ref="B2288:B2290"/>
    <mergeCell ref="B2291:B2293"/>
    <mergeCell ref="B2295:B2302"/>
    <mergeCell ref="B2304:B2309"/>
    <mergeCell ref="C2232:C2234"/>
    <mergeCell ref="C2235:C2241"/>
    <mergeCell ref="C2242:C2248"/>
    <mergeCell ref="C2249:C2252"/>
    <mergeCell ref="C2253:C2256"/>
    <mergeCell ref="C2257:C2258"/>
    <mergeCell ref="C2259:C2261"/>
    <mergeCell ref="C2262:C2263"/>
    <mergeCell ref="C2264:C2268"/>
    <mergeCell ref="C2269:C2272"/>
    <mergeCell ref="C2273:C2278"/>
    <mergeCell ref="C2279:C2281"/>
    <mergeCell ref="C2282:C2284"/>
    <mergeCell ref="C2286:C2287"/>
    <mergeCell ref="C2288:C2290"/>
    <mergeCell ref="B2310:B2314"/>
    <mergeCell ref="B2315:B2317"/>
    <mergeCell ref="B2318:B2320"/>
    <mergeCell ref="B2321:B2323"/>
    <mergeCell ref="B2324:B2326"/>
    <mergeCell ref="B2329:B2333"/>
    <mergeCell ref="A2327:F2327"/>
    <mergeCell ref="B2334:B2335"/>
    <mergeCell ref="B2336:B2340"/>
    <mergeCell ref="B2341:B2345"/>
    <mergeCell ref="C2329:C2333"/>
    <mergeCell ref="C2334:C2335"/>
    <mergeCell ref="C2336:C2340"/>
    <mergeCell ref="B2346:B2347"/>
    <mergeCell ref="B2348:B2349"/>
    <mergeCell ref="B2350:B2351"/>
    <mergeCell ref="B2352:B2353"/>
    <mergeCell ref="C2310:C2314"/>
    <mergeCell ref="C2315:C2317"/>
    <mergeCell ref="C2318:C2320"/>
    <mergeCell ref="C2321:C2323"/>
    <mergeCell ref="C2324:C2326"/>
    <mergeCell ref="C2341:C2345"/>
    <mergeCell ref="C2346:C2347"/>
    <mergeCell ref="C2348:C2349"/>
    <mergeCell ref="C2350:C2351"/>
    <mergeCell ref="C2352:C2353"/>
    <mergeCell ref="B2354:B2355"/>
    <mergeCell ref="B2357:B2358"/>
    <mergeCell ref="B2359:B2360"/>
    <mergeCell ref="B2361:B2365"/>
    <mergeCell ref="B2366:B2368"/>
    <mergeCell ref="B2369:B2370"/>
    <mergeCell ref="B2371:B2372"/>
    <mergeCell ref="B2373:B2374"/>
    <mergeCell ref="B2377:B2379"/>
    <mergeCell ref="B2381:B2382"/>
    <mergeCell ref="A2375:F2375"/>
    <mergeCell ref="B2383:B2384"/>
    <mergeCell ref="B2386:B2387"/>
    <mergeCell ref="B2388:B2389"/>
    <mergeCell ref="B2390:B2391"/>
    <mergeCell ref="B2395:B2397"/>
    <mergeCell ref="B2401:B2404"/>
    <mergeCell ref="C2354:C2355"/>
    <mergeCell ref="C2357:C2358"/>
    <mergeCell ref="C2359:C2360"/>
    <mergeCell ref="C2361:C2365"/>
    <mergeCell ref="C2366:C2368"/>
    <mergeCell ref="C2369:C2370"/>
    <mergeCell ref="C2371:C2372"/>
    <mergeCell ref="C2373:C2374"/>
    <mergeCell ref="C2377:C2379"/>
    <mergeCell ref="C2381:C2382"/>
    <mergeCell ref="C2383:C2384"/>
    <mergeCell ref="C2386:C2387"/>
    <mergeCell ref="B2405:B2408"/>
    <mergeCell ref="B2414:B2415"/>
    <mergeCell ref="B2417:B2423"/>
    <mergeCell ref="B2426:B2427"/>
    <mergeCell ref="B2428:B2430"/>
    <mergeCell ref="B2431:B2432"/>
    <mergeCell ref="B2433:B2435"/>
    <mergeCell ref="B2436:B2444"/>
    <mergeCell ref="B2445:B2448"/>
    <mergeCell ref="A2399:F2399"/>
    <mergeCell ref="C2388:C2389"/>
    <mergeCell ref="C2390:C2391"/>
    <mergeCell ref="C2395:C2397"/>
    <mergeCell ref="C2401:C2404"/>
    <mergeCell ref="C2405:C2408"/>
    <mergeCell ref="C2411:C2412"/>
    <mergeCell ref="C2414:C2415"/>
    <mergeCell ref="C2417:C2423"/>
    <mergeCell ref="C2426:C2427"/>
    <mergeCell ref="C2428:C2430"/>
    <mergeCell ref="C2431:C2432"/>
    <mergeCell ref="C2433:C2435"/>
    <mergeCell ref="C2436:C2444"/>
    <mergeCell ref="C2445:C2448"/>
    <mergeCell ref="B2450:B2454"/>
    <mergeCell ref="B2455:B2463"/>
    <mergeCell ref="B2464:B2471"/>
    <mergeCell ref="B2472:B2475"/>
    <mergeCell ref="B2476:B2481"/>
    <mergeCell ref="B2482:B2489"/>
    <mergeCell ref="B2490:B2498"/>
    <mergeCell ref="B2499:B2503"/>
    <mergeCell ref="B2504:B2505"/>
    <mergeCell ref="B2506:B2514"/>
    <mergeCell ref="B2515:B2518"/>
    <mergeCell ref="B2519:B2522"/>
    <mergeCell ref="B2523:B2526"/>
    <mergeCell ref="B2527:B2528"/>
    <mergeCell ref="B2529:B2532"/>
    <mergeCell ref="B2533:B2534"/>
    <mergeCell ref="B2535:B2538"/>
    <mergeCell ref="B2539:B2540"/>
    <mergeCell ref="B2541:B2542"/>
    <mergeCell ref="B2543:B2546"/>
    <mergeCell ref="B2547:B2548"/>
    <mergeCell ref="B2549:B2550"/>
    <mergeCell ref="B2551:B2554"/>
    <mergeCell ref="B2555:B2556"/>
    <mergeCell ref="B2557:B2561"/>
    <mergeCell ref="B2562:B2565"/>
    <mergeCell ref="B2566:B2567"/>
    <mergeCell ref="B2568:B2571"/>
    <mergeCell ref="B2572:B2574"/>
    <mergeCell ref="B2575:B2576"/>
    <mergeCell ref="B2577:B2579"/>
    <mergeCell ref="B2581:B2583"/>
    <mergeCell ref="B2584:B2586"/>
    <mergeCell ref="B2587:B2588"/>
    <mergeCell ref="B2589:B2594"/>
    <mergeCell ref="B2596:B2598"/>
    <mergeCell ref="B2599:B2601"/>
    <mergeCell ref="B2603:B2605"/>
    <mergeCell ref="B2606:B2610"/>
    <mergeCell ref="B2611:B2615"/>
    <mergeCell ref="B2616:B2618"/>
    <mergeCell ref="B2619:B2620"/>
    <mergeCell ref="B2622:B2623"/>
    <mergeCell ref="B2624:B2630"/>
    <mergeCell ref="B2632:B2633"/>
    <mergeCell ref="B2635:B2638"/>
    <mergeCell ref="B2640:B2641"/>
    <mergeCell ref="B2642:B2644"/>
    <mergeCell ref="B2645:B2646"/>
    <mergeCell ref="B2647:B2648"/>
    <mergeCell ref="B2650:B2652"/>
    <mergeCell ref="B2655:B2656"/>
    <mergeCell ref="B2657:B2658"/>
    <mergeCell ref="B2659:B2660"/>
    <mergeCell ref="B2664:B2667"/>
    <mergeCell ref="B2668:B2669"/>
    <mergeCell ref="B2670:B2672"/>
    <mergeCell ref="B2673:B2676"/>
    <mergeCell ref="B2677:B2680"/>
    <mergeCell ref="B2683:B2691"/>
    <mergeCell ref="B2695:B2697"/>
    <mergeCell ref="A2692:F2692"/>
    <mergeCell ref="C2695:C2697"/>
    <mergeCell ref="C2655:C2656"/>
    <mergeCell ref="C2657:C2658"/>
    <mergeCell ref="C2659:C2660"/>
    <mergeCell ref="C2664:C2667"/>
    <mergeCell ref="C2668:C2669"/>
    <mergeCell ref="C2670:C2672"/>
    <mergeCell ref="C2673:C2676"/>
    <mergeCell ref="C2677:C2680"/>
    <mergeCell ref="C2683:C2691"/>
    <mergeCell ref="B2698:B2700"/>
    <mergeCell ref="B2701:B2707"/>
    <mergeCell ref="B2708:B2713"/>
    <mergeCell ref="B2714:B2720"/>
    <mergeCell ref="B2721:B2724"/>
    <mergeCell ref="B2726:B2728"/>
    <mergeCell ref="B2729:B2730"/>
    <mergeCell ref="B2731:B2732"/>
    <mergeCell ref="B2733:B2735"/>
    <mergeCell ref="B2737:B2738"/>
    <mergeCell ref="B2740:B2743"/>
    <mergeCell ref="B2744:B2748"/>
    <mergeCell ref="B2749:B2752"/>
    <mergeCell ref="B2753:B2755"/>
    <mergeCell ref="B2756:B2757"/>
    <mergeCell ref="B2758:B2760"/>
    <mergeCell ref="B2762:B2763"/>
    <mergeCell ref="B2765:B2769"/>
    <mergeCell ref="B2770:B2774"/>
    <mergeCell ref="B2775:B2776"/>
    <mergeCell ref="B2778:B2781"/>
    <mergeCell ref="B2782:B2786"/>
    <mergeCell ref="B2787:B2789"/>
    <mergeCell ref="B2790:B2792"/>
    <mergeCell ref="B2852:B2856"/>
    <mergeCell ref="B2859:B2862"/>
    <mergeCell ref="B2863:B2864"/>
    <mergeCell ref="B2865:B2868"/>
    <mergeCell ref="B2869:B2870"/>
    <mergeCell ref="B2793:B2794"/>
    <mergeCell ref="B2795:B2796"/>
    <mergeCell ref="B2798:B2801"/>
    <mergeCell ref="B2802:B2807"/>
    <mergeCell ref="B2808:B2812"/>
    <mergeCell ref="B2813:B2818"/>
    <mergeCell ref="B2819:B2821"/>
    <mergeCell ref="B2823:B2826"/>
    <mergeCell ref="B2827:B2831"/>
    <mergeCell ref="B2832:B2833"/>
    <mergeCell ref="B2834:B2836"/>
    <mergeCell ref="B2837:B2838"/>
    <mergeCell ref="B2839:B2841"/>
    <mergeCell ref="B2842:B2845"/>
    <mergeCell ref="B2849:B2850"/>
    <mergeCell ref="B2871:B2873"/>
    <mergeCell ref="A2878:F2878"/>
    <mergeCell ref="A2874:F2874"/>
    <mergeCell ref="C2802:C2807"/>
    <mergeCell ref="C2808:C2812"/>
    <mergeCell ref="C2813:C2818"/>
    <mergeCell ref="C2819:C2821"/>
    <mergeCell ref="C2823:C2826"/>
    <mergeCell ref="C2827:C2831"/>
    <mergeCell ref="C2832:C2833"/>
    <mergeCell ref="C2834:C2836"/>
    <mergeCell ref="C2837:C2838"/>
    <mergeCell ref="C2839:C2841"/>
    <mergeCell ref="C2842:C2845"/>
    <mergeCell ref="C2849:C2850"/>
    <mergeCell ref="C2871:C2873"/>
    <mergeCell ref="B2880:B2897"/>
    <mergeCell ref="C2869:C2870"/>
    <mergeCell ref="B2898:B2906"/>
    <mergeCell ref="B2907:B2910"/>
    <mergeCell ref="B2911:B2914"/>
    <mergeCell ref="B2915:B2916"/>
    <mergeCell ref="B2969:B2974"/>
    <mergeCell ref="B2975:B2980"/>
    <mergeCell ref="B2983:B2986"/>
    <mergeCell ref="B2987:B2988"/>
    <mergeCell ref="B2991:B2994"/>
    <mergeCell ref="B2995:B2997"/>
    <mergeCell ref="B2917:B2922"/>
    <mergeCell ref="B2923:B2929"/>
    <mergeCell ref="B2930:B2932"/>
    <mergeCell ref="B2933:B2935"/>
    <mergeCell ref="B2936:B2938"/>
    <mergeCell ref="B2940:B2941"/>
    <mergeCell ref="B2942:B2946"/>
    <mergeCell ref="B2947:B2949"/>
    <mergeCell ref="B2950:B2952"/>
    <mergeCell ref="B2953:B2955"/>
    <mergeCell ref="B2956:B2958"/>
    <mergeCell ref="B2959:B2961"/>
    <mergeCell ref="B2981:B2982"/>
    <mergeCell ref="B3248:B3257"/>
    <mergeCell ref="B3263:B3264"/>
    <mergeCell ref="B3267:B3268"/>
    <mergeCell ref="B3269:B3270"/>
    <mergeCell ref="B3271:B3272"/>
    <mergeCell ref="B3273:B3274"/>
    <mergeCell ref="B3308:B3310"/>
    <mergeCell ref="B3311:B3313"/>
    <mergeCell ref="B3314:B3316"/>
    <mergeCell ref="B3328:B3330"/>
    <mergeCell ref="A2967:F2967"/>
    <mergeCell ref="A3258:F3258"/>
    <mergeCell ref="A3306:F3306"/>
    <mergeCell ref="A3320:F3320"/>
    <mergeCell ref="A3326:F3326"/>
    <mergeCell ref="C2998:C3001"/>
    <mergeCell ref="C3002:C3005"/>
    <mergeCell ref="C3006:C3011"/>
    <mergeCell ref="C3012:C3015"/>
    <mergeCell ref="C3016:C3019"/>
    <mergeCell ref="C3020:C3021"/>
    <mergeCell ref="C3157:C3158"/>
    <mergeCell ref="C3163:C3164"/>
    <mergeCell ref="C3023:C3025"/>
    <mergeCell ref="C3029:C3031"/>
    <mergeCell ref="B2998:B3001"/>
    <mergeCell ref="B3246:B3247"/>
    <mergeCell ref="B3244:B3245"/>
    <mergeCell ref="B3241:B3243"/>
    <mergeCell ref="B3239:B3240"/>
    <mergeCell ref="B3234:B3238"/>
    <mergeCell ref="C2969:C2974"/>
    <mergeCell ref="B3331:B3334"/>
    <mergeCell ref="B3335:B3337"/>
    <mergeCell ref="B3341:B3342"/>
    <mergeCell ref="C4:C5"/>
    <mergeCell ref="C6:C7"/>
    <mergeCell ref="C8:C9"/>
    <mergeCell ref="C10:C12"/>
    <mergeCell ref="C13:C14"/>
    <mergeCell ref="C15:C16"/>
    <mergeCell ref="C17:C29"/>
    <mergeCell ref="C40:C41"/>
    <mergeCell ref="C47:C48"/>
    <mergeCell ref="C49:C50"/>
    <mergeCell ref="C55:C57"/>
    <mergeCell ref="C59:C60"/>
    <mergeCell ref="C61:C63"/>
    <mergeCell ref="C64:C65"/>
    <mergeCell ref="C66:C67"/>
    <mergeCell ref="C68:C69"/>
    <mergeCell ref="C70:C71"/>
    <mergeCell ref="C72:C76"/>
    <mergeCell ref="C77:C81"/>
    <mergeCell ref="C84:C85"/>
    <mergeCell ref="C86:C87"/>
    <mergeCell ref="C88:C89"/>
    <mergeCell ref="C90:C91"/>
    <mergeCell ref="C92:C93"/>
    <mergeCell ref="C94:C95"/>
    <mergeCell ref="C96:C97"/>
    <mergeCell ref="C98:C99"/>
    <mergeCell ref="C100:C101"/>
    <mergeCell ref="C102:C103"/>
    <mergeCell ref="C104:C105"/>
    <mergeCell ref="C106:C107"/>
    <mergeCell ref="C115:C118"/>
    <mergeCell ref="C119:C120"/>
    <mergeCell ref="C122:C123"/>
    <mergeCell ref="C124:C127"/>
    <mergeCell ref="C128:C129"/>
    <mergeCell ref="C130:C131"/>
    <mergeCell ref="C133:C136"/>
    <mergeCell ref="C138:C140"/>
    <mergeCell ref="C141:C143"/>
    <mergeCell ref="C144:C146"/>
    <mergeCell ref="C147:C148"/>
    <mergeCell ref="C150:C152"/>
    <mergeCell ref="C153:C155"/>
    <mergeCell ref="C156:C157"/>
    <mergeCell ref="C158:C160"/>
    <mergeCell ref="C329:C334"/>
    <mergeCell ref="C164:C169"/>
    <mergeCell ref="C170:C175"/>
    <mergeCell ref="C176:C187"/>
    <mergeCell ref="C188:C191"/>
    <mergeCell ref="C192:C193"/>
    <mergeCell ref="C194:C205"/>
    <mergeCell ref="C206:C217"/>
    <mergeCell ref="C218:C226"/>
    <mergeCell ref="C227:C228"/>
    <mergeCell ref="C229:C230"/>
    <mergeCell ref="C231:C237"/>
    <mergeCell ref="C239:C241"/>
    <mergeCell ref="C242:C243"/>
    <mergeCell ref="C244:C248"/>
    <mergeCell ref="C249:C250"/>
    <mergeCell ref="C251:C254"/>
    <mergeCell ref="C257:C258"/>
    <mergeCell ref="C336:C341"/>
    <mergeCell ref="C342:C344"/>
    <mergeCell ref="C345:C346"/>
    <mergeCell ref="C347:C350"/>
    <mergeCell ref="C351:C354"/>
    <mergeCell ref="C355:C356"/>
    <mergeCell ref="C357:C358"/>
    <mergeCell ref="C361:C363"/>
    <mergeCell ref="C364:C365"/>
    <mergeCell ref="C366:C367"/>
    <mergeCell ref="C368:C369"/>
    <mergeCell ref="C370:C371"/>
    <mergeCell ref="C372:C373"/>
    <mergeCell ref="C374:C376"/>
    <mergeCell ref="C379:C382"/>
    <mergeCell ref="C383:C386"/>
    <mergeCell ref="C259:C260"/>
    <mergeCell ref="C261:C262"/>
    <mergeCell ref="C264:C266"/>
    <mergeCell ref="C269:C272"/>
    <mergeCell ref="C273:C275"/>
    <mergeCell ref="C277:C279"/>
    <mergeCell ref="C281:C283"/>
    <mergeCell ref="C285:C286"/>
    <mergeCell ref="C289:C294"/>
    <mergeCell ref="C296:C298"/>
    <mergeCell ref="C301:C304"/>
    <mergeCell ref="C307:C312"/>
    <mergeCell ref="C313:C315"/>
    <mergeCell ref="C316:C318"/>
    <mergeCell ref="C319:C325"/>
    <mergeCell ref="C326:C327"/>
    <mergeCell ref="C387:C388"/>
    <mergeCell ref="C389:C393"/>
    <mergeCell ref="C394:C399"/>
    <mergeCell ref="C400:C405"/>
    <mergeCell ref="C406:C407"/>
    <mergeCell ref="C410:C420"/>
    <mergeCell ref="C421:C423"/>
    <mergeCell ref="C424:C428"/>
    <mergeCell ref="C429:C434"/>
    <mergeCell ref="C435:C438"/>
    <mergeCell ref="C439:C441"/>
    <mergeCell ref="C442:C445"/>
    <mergeCell ref="C446:C451"/>
    <mergeCell ref="C453:C455"/>
    <mergeCell ref="C456:C457"/>
    <mergeCell ref="C458:C459"/>
    <mergeCell ref="C460:C462"/>
    <mergeCell ref="C463:C465"/>
    <mergeCell ref="C466:C471"/>
    <mergeCell ref="C472:C473"/>
    <mergeCell ref="C475:C480"/>
    <mergeCell ref="C481:C482"/>
    <mergeCell ref="C483:C484"/>
    <mergeCell ref="C485:C486"/>
    <mergeCell ref="C488:C491"/>
    <mergeCell ref="C492:C497"/>
    <mergeCell ref="C498:C503"/>
    <mergeCell ref="C504:C505"/>
    <mergeCell ref="C506:C508"/>
    <mergeCell ref="C509:C511"/>
    <mergeCell ref="C512:C517"/>
    <mergeCell ref="C519:C520"/>
    <mergeCell ref="C521:C523"/>
    <mergeCell ref="C524:C529"/>
    <mergeCell ref="C589:C591"/>
    <mergeCell ref="C592:C595"/>
    <mergeCell ref="C598:C599"/>
    <mergeCell ref="C600:C603"/>
    <mergeCell ref="C605:C608"/>
    <mergeCell ref="C609:C610"/>
    <mergeCell ref="C612:C613"/>
    <mergeCell ref="C615:C616"/>
    <mergeCell ref="C617:C618"/>
    <mergeCell ref="C620:C623"/>
    <mergeCell ref="C625:C627"/>
    <mergeCell ref="C628:C629"/>
    <mergeCell ref="C631:C633"/>
    <mergeCell ref="C634:C637"/>
    <mergeCell ref="C638:C639"/>
    <mergeCell ref="C530:C532"/>
    <mergeCell ref="C533:C542"/>
    <mergeCell ref="C543:C552"/>
    <mergeCell ref="C553:C554"/>
    <mergeCell ref="C555:C557"/>
    <mergeCell ref="C559:C563"/>
    <mergeCell ref="C565:C566"/>
    <mergeCell ref="C568:C569"/>
    <mergeCell ref="C570:C571"/>
    <mergeCell ref="C572:C573"/>
    <mergeCell ref="C576:C578"/>
    <mergeCell ref="C579:C581"/>
    <mergeCell ref="C583:C584"/>
    <mergeCell ref="C587:C588"/>
    <mergeCell ref="C641:C642"/>
    <mergeCell ref="C645:C646"/>
    <mergeCell ref="C648:C650"/>
    <mergeCell ref="C651:C652"/>
    <mergeCell ref="C653:C654"/>
    <mergeCell ref="C656:C658"/>
    <mergeCell ref="C665:C666"/>
    <mergeCell ref="C669:C670"/>
    <mergeCell ref="C675:C678"/>
    <mergeCell ref="C681:C685"/>
    <mergeCell ref="C686:C688"/>
    <mergeCell ref="C690:C692"/>
    <mergeCell ref="C693:C696"/>
    <mergeCell ref="C697:C698"/>
    <mergeCell ref="C699:C700"/>
    <mergeCell ref="C701:C711"/>
    <mergeCell ref="C712:C716"/>
    <mergeCell ref="C717:C719"/>
    <mergeCell ref="C721:C723"/>
    <mergeCell ref="C724:C726"/>
    <mergeCell ref="C727:C728"/>
    <mergeCell ref="C729:C730"/>
    <mergeCell ref="C731:C740"/>
    <mergeCell ref="C741:C744"/>
    <mergeCell ref="C745:C746"/>
    <mergeCell ref="C747:C753"/>
    <mergeCell ref="C755:C757"/>
    <mergeCell ref="C758:C759"/>
    <mergeCell ref="C760:C761"/>
    <mergeCell ref="C762:C764"/>
    <mergeCell ref="C765:C767"/>
    <mergeCell ref="C768:C772"/>
    <mergeCell ref="C774:C775"/>
    <mergeCell ref="C776:C777"/>
    <mergeCell ref="C823:C824"/>
    <mergeCell ref="C825:C826"/>
    <mergeCell ref="C827:C829"/>
    <mergeCell ref="C830:C832"/>
    <mergeCell ref="C833:C835"/>
    <mergeCell ref="C836:C837"/>
    <mergeCell ref="C838:C841"/>
    <mergeCell ref="C842:C846"/>
    <mergeCell ref="C847:C849"/>
    <mergeCell ref="C853:C854"/>
    <mergeCell ref="C857:C859"/>
    <mergeCell ref="C860:C863"/>
    <mergeCell ref="C864:C867"/>
    <mergeCell ref="C778:C780"/>
    <mergeCell ref="C781:C782"/>
    <mergeCell ref="C783:C784"/>
    <mergeCell ref="C785:C788"/>
    <mergeCell ref="C789:C791"/>
    <mergeCell ref="C794:C796"/>
    <mergeCell ref="C797:C799"/>
    <mergeCell ref="C800:C801"/>
    <mergeCell ref="C802:C804"/>
    <mergeCell ref="C806:C808"/>
    <mergeCell ref="C809:C813"/>
    <mergeCell ref="C815:C820"/>
    <mergeCell ref="C821:C822"/>
    <mergeCell ref="C868:C870"/>
    <mergeCell ref="C874:C875"/>
    <mergeCell ref="C876:C880"/>
    <mergeCell ref="C881:C884"/>
    <mergeCell ref="C885:C886"/>
    <mergeCell ref="C889:C895"/>
    <mergeCell ref="C896:C898"/>
    <mergeCell ref="C905:C908"/>
    <mergeCell ref="C910:C911"/>
    <mergeCell ref="C912:C913"/>
    <mergeCell ref="C915:C917"/>
    <mergeCell ref="C919:C920"/>
    <mergeCell ref="C921:C922"/>
    <mergeCell ref="C923:C924"/>
    <mergeCell ref="C925:C926"/>
    <mergeCell ref="C927:C928"/>
    <mergeCell ref="C929:C930"/>
    <mergeCell ref="C1002:C1003"/>
    <mergeCell ref="C1004:C1006"/>
    <mergeCell ref="C1008:C1011"/>
    <mergeCell ref="C1012:C1016"/>
    <mergeCell ref="C1019:C1020"/>
    <mergeCell ref="C1021:C1023"/>
    <mergeCell ref="C1026:C1027"/>
    <mergeCell ref="C1028:C1030"/>
    <mergeCell ref="C1031:C1034"/>
    <mergeCell ref="C1035:C1038"/>
    <mergeCell ref="C1039:C1040"/>
    <mergeCell ref="C1041:C1043"/>
    <mergeCell ref="C1044:C1047"/>
    <mergeCell ref="C1049:C1051"/>
    <mergeCell ref="C1052:C1053"/>
    <mergeCell ref="C931:C933"/>
    <mergeCell ref="C934:C936"/>
    <mergeCell ref="C937:C939"/>
    <mergeCell ref="C942:C946"/>
    <mergeCell ref="C947:C948"/>
    <mergeCell ref="C950:C954"/>
    <mergeCell ref="C955:C958"/>
    <mergeCell ref="C959:C962"/>
    <mergeCell ref="C964:C968"/>
    <mergeCell ref="C969:C971"/>
    <mergeCell ref="C975:C976"/>
    <mergeCell ref="C977:C978"/>
    <mergeCell ref="C979:C980"/>
    <mergeCell ref="C981:C989"/>
    <mergeCell ref="C991:C992"/>
    <mergeCell ref="C995:C998"/>
    <mergeCell ref="C999:C1000"/>
    <mergeCell ref="C1055:C1059"/>
    <mergeCell ref="C1060:C1061"/>
    <mergeCell ref="C1064:C1065"/>
    <mergeCell ref="C1066:C1067"/>
    <mergeCell ref="C1068:C1069"/>
    <mergeCell ref="C1070:C1076"/>
    <mergeCell ref="C1077:C1083"/>
    <mergeCell ref="C1084:C1087"/>
    <mergeCell ref="C1088:C1092"/>
    <mergeCell ref="C1093:C1097"/>
    <mergeCell ref="C1098:C1103"/>
    <mergeCell ref="C1104:C1110"/>
    <mergeCell ref="C1111:C1116"/>
    <mergeCell ref="C1117:C1119"/>
    <mergeCell ref="C1120:C1121"/>
    <mergeCell ref="C1122:C1129"/>
    <mergeCell ref="C1130:C1134"/>
    <mergeCell ref="B1317:B1320"/>
    <mergeCell ref="B1321:B1322"/>
    <mergeCell ref="B1323:B1325"/>
    <mergeCell ref="B1326:B1328"/>
    <mergeCell ref="B1329:B1332"/>
    <mergeCell ref="B1333:B1335"/>
    <mergeCell ref="B1336:B1339"/>
    <mergeCell ref="B1340:B1345"/>
    <mergeCell ref="B1346:B1352"/>
    <mergeCell ref="B1353:B1362"/>
    <mergeCell ref="B1363:B1366"/>
    <mergeCell ref="B1367:B1370"/>
    <mergeCell ref="B1375:B1376"/>
    <mergeCell ref="B1377:B1380"/>
    <mergeCell ref="C1135:C1143"/>
    <mergeCell ref="C1144:C1151"/>
    <mergeCell ref="C1152:C1160"/>
    <mergeCell ref="C1161:C1167"/>
    <mergeCell ref="C1168:C1176"/>
    <mergeCell ref="C1177:C1190"/>
    <mergeCell ref="C1191:C1200"/>
    <mergeCell ref="C1201:C1202"/>
    <mergeCell ref="C1203:C1205"/>
    <mergeCell ref="C1206:C1209"/>
    <mergeCell ref="C1210:C1212"/>
    <mergeCell ref="C1213:C1214"/>
    <mergeCell ref="C1216:C1218"/>
    <mergeCell ref="C1220:C1230"/>
    <mergeCell ref="C1231:C1240"/>
    <mergeCell ref="C1241:C1248"/>
    <mergeCell ref="C1249:C1252"/>
    <mergeCell ref="C1333:C1335"/>
    <mergeCell ref="C1253:C1254"/>
    <mergeCell ref="C1255:C1258"/>
    <mergeCell ref="C1259:C1260"/>
    <mergeCell ref="C1261:C1263"/>
    <mergeCell ref="C1264:C1265"/>
    <mergeCell ref="C1266:C1268"/>
    <mergeCell ref="C1269:C1272"/>
    <mergeCell ref="C1273:C1274"/>
    <mergeCell ref="C1275:C1277"/>
    <mergeCell ref="C1278:C1280"/>
    <mergeCell ref="C1281:C1284"/>
    <mergeCell ref="C1285:C1290"/>
    <mergeCell ref="C1291:C1295"/>
    <mergeCell ref="C1296:C1299"/>
    <mergeCell ref="C1300:C1302"/>
    <mergeCell ref="C1303:C1306"/>
    <mergeCell ref="C1307:C1310"/>
    <mergeCell ref="C1363:C1366"/>
    <mergeCell ref="C1367:C1370"/>
    <mergeCell ref="C1375:C1376"/>
    <mergeCell ref="C1377:C1380"/>
    <mergeCell ref="C1381:C1383"/>
    <mergeCell ref="C1384:C1386"/>
    <mergeCell ref="C1396:C1400"/>
    <mergeCell ref="C1401:C1404"/>
    <mergeCell ref="C1405:C1409"/>
    <mergeCell ref="C1410:C1414"/>
    <mergeCell ref="C1415:C1419"/>
    <mergeCell ref="C1420:C1424"/>
    <mergeCell ref="C1425:C1429"/>
    <mergeCell ref="C1430:C1432"/>
    <mergeCell ref="C1433:C1434"/>
    <mergeCell ref="C1435:C1436"/>
    <mergeCell ref="C1437:C1438"/>
    <mergeCell ref="A1394:F1394"/>
    <mergeCell ref="B1415:B1419"/>
    <mergeCell ref="C1455:C1460"/>
    <mergeCell ref="C1461:C1466"/>
    <mergeCell ref="C1467:C1472"/>
    <mergeCell ref="A1439:F1439"/>
    <mergeCell ref="B1420:B1424"/>
    <mergeCell ref="B1425:B1429"/>
    <mergeCell ref="B1430:B1432"/>
    <mergeCell ref="B1433:B1434"/>
    <mergeCell ref="B1435:B1436"/>
    <mergeCell ref="B1437:B1438"/>
    <mergeCell ref="B1441:B1446"/>
    <mergeCell ref="B1447:B1453"/>
    <mergeCell ref="B1455:B1460"/>
    <mergeCell ref="B1461:B1466"/>
    <mergeCell ref="B1467:B1472"/>
    <mergeCell ref="B1396:B1400"/>
    <mergeCell ref="B1401:B1404"/>
    <mergeCell ref="B1405:B1409"/>
    <mergeCell ref="B1410:B1414"/>
    <mergeCell ref="C1473:C1474"/>
    <mergeCell ref="C1475:C1477"/>
    <mergeCell ref="C1478:C1480"/>
    <mergeCell ref="C1481:C1483"/>
    <mergeCell ref="C1484:C1487"/>
    <mergeCell ref="C1488:C1490"/>
    <mergeCell ref="C1492:C1494"/>
    <mergeCell ref="A1720:F1720"/>
    <mergeCell ref="C1542:C1544"/>
    <mergeCell ref="B1545:B1548"/>
    <mergeCell ref="C1568:C1574"/>
    <mergeCell ref="C1576:C1579"/>
    <mergeCell ref="C1580:C1582"/>
    <mergeCell ref="C1588:C1590"/>
    <mergeCell ref="C1591:C1592"/>
    <mergeCell ref="C1593:C1594"/>
    <mergeCell ref="C1595:C1596"/>
    <mergeCell ref="C1597:C1598"/>
    <mergeCell ref="C1599:C1600"/>
    <mergeCell ref="C1601:C1602"/>
    <mergeCell ref="C1603:C1608"/>
    <mergeCell ref="C1609:C1610"/>
    <mergeCell ref="C1611:C1615"/>
    <mergeCell ref="C1616:C1617"/>
    <mergeCell ref="C1618:C1619"/>
    <mergeCell ref="C1620:C1621"/>
    <mergeCell ref="B1549:B1550"/>
    <mergeCell ref="B1473:B1474"/>
    <mergeCell ref="B1475:B1477"/>
    <mergeCell ref="B1478:B1480"/>
    <mergeCell ref="B1481:B1483"/>
    <mergeCell ref="B1484:B1487"/>
    <mergeCell ref="C1545:C1548"/>
    <mergeCell ref="C1549:C1550"/>
    <mergeCell ref="C1734:C1735"/>
    <mergeCell ref="C1736:C1739"/>
    <mergeCell ref="C1740:C1741"/>
    <mergeCell ref="C1742:C1743"/>
    <mergeCell ref="C1744:C1746"/>
    <mergeCell ref="C1747:C1749"/>
    <mergeCell ref="C1551:C1552"/>
    <mergeCell ref="C1750:C1752"/>
    <mergeCell ref="C1553:C1555"/>
    <mergeCell ref="C1556:C1557"/>
    <mergeCell ref="C1558:C1559"/>
    <mergeCell ref="C1560:C1563"/>
    <mergeCell ref="C1564:C1567"/>
    <mergeCell ref="C1755:C1757"/>
    <mergeCell ref="C1701:C1711"/>
    <mergeCell ref="C1712:C1719"/>
    <mergeCell ref="C1722:C1724"/>
    <mergeCell ref="C1725:C1727"/>
    <mergeCell ref="C1728:C1730"/>
    <mergeCell ref="C1731:C1733"/>
    <mergeCell ref="C1829:C1832"/>
    <mergeCell ref="C1833:C1837"/>
    <mergeCell ref="C1838:C1839"/>
    <mergeCell ref="C1840:C1843"/>
    <mergeCell ref="C1844:C1849"/>
    <mergeCell ref="C1850:C1852"/>
    <mergeCell ref="C1853:C1856"/>
    <mergeCell ref="C1857:C1861"/>
    <mergeCell ref="C1862:C1863"/>
    <mergeCell ref="C1864:C1865"/>
    <mergeCell ref="C1866:C1867"/>
    <mergeCell ref="C1868:C1871"/>
    <mergeCell ref="C1872:C1876"/>
    <mergeCell ref="C1877:C1880"/>
    <mergeCell ref="C1881:C1885"/>
    <mergeCell ref="C1886:C1894"/>
    <mergeCell ref="C1895:C1896"/>
    <mergeCell ref="C1897:C1899"/>
    <mergeCell ref="C1900:C1901"/>
    <mergeCell ref="C1902:C1904"/>
    <mergeCell ref="C1906:C1908"/>
    <mergeCell ref="C1909:C1911"/>
    <mergeCell ref="C1912:C1920"/>
    <mergeCell ref="C1921:C1922"/>
    <mergeCell ref="C1923:C1926"/>
    <mergeCell ref="C1927:C1928"/>
    <mergeCell ref="C1929:C1931"/>
    <mergeCell ref="C1932:C1939"/>
    <mergeCell ref="C1942:C1944"/>
    <mergeCell ref="C1947:C1949"/>
    <mergeCell ref="C1950:C1952"/>
    <mergeCell ref="C1954:C1955"/>
    <mergeCell ref="C1957:C1958"/>
    <mergeCell ref="C1959:C1960"/>
    <mergeCell ref="C2095:C2097"/>
    <mergeCell ref="C2099:C2105"/>
    <mergeCell ref="C2106:C2107"/>
    <mergeCell ref="C2108:C2112"/>
    <mergeCell ref="C2115:C2120"/>
    <mergeCell ref="C2121:C2130"/>
    <mergeCell ref="C2131:C2135"/>
    <mergeCell ref="C2136:C2138"/>
    <mergeCell ref="C2197:C2198"/>
    <mergeCell ref="C2199:C2201"/>
    <mergeCell ref="C2202:C2206"/>
    <mergeCell ref="C2228:C2229"/>
    <mergeCell ref="C2230:C2231"/>
    <mergeCell ref="C2221:C2222"/>
    <mergeCell ref="C2291:C2293"/>
    <mergeCell ref="C2295:C2302"/>
    <mergeCell ref="C2304:C2309"/>
    <mergeCell ref="C2450:C2454"/>
    <mergeCell ref="C2455:C2463"/>
    <mergeCell ref="C2464:C2471"/>
    <mergeCell ref="C2472:C2475"/>
    <mergeCell ref="C2476:C2481"/>
    <mergeCell ref="C2482:C2489"/>
    <mergeCell ref="C2490:C2498"/>
    <mergeCell ref="C2499:C2503"/>
    <mergeCell ref="C2504:C2505"/>
    <mergeCell ref="C2506:C2514"/>
    <mergeCell ref="C2515:C2518"/>
    <mergeCell ref="C2519:C2522"/>
    <mergeCell ref="C2523:C2526"/>
    <mergeCell ref="C2527:C2528"/>
    <mergeCell ref="C2529:C2532"/>
    <mergeCell ref="C2533:C2534"/>
    <mergeCell ref="C2535:C2538"/>
    <mergeCell ref="C2539:C2540"/>
    <mergeCell ref="C2541:C2542"/>
    <mergeCell ref="C2543:C2546"/>
    <mergeCell ref="C2547:C2548"/>
    <mergeCell ref="C2549:C2550"/>
    <mergeCell ref="C2551:C2554"/>
    <mergeCell ref="C2555:C2556"/>
    <mergeCell ref="C2557:C2561"/>
    <mergeCell ref="C2562:C2565"/>
    <mergeCell ref="C2566:C2567"/>
    <mergeCell ref="C2568:C2571"/>
    <mergeCell ref="C2572:C2574"/>
    <mergeCell ref="C2575:C2576"/>
    <mergeCell ref="C2577:C2579"/>
    <mergeCell ref="C2581:C2583"/>
    <mergeCell ref="C2584:C2586"/>
    <mergeCell ref="C2587:C2588"/>
    <mergeCell ref="C2589:C2594"/>
    <mergeCell ref="C2596:C2598"/>
    <mergeCell ref="C2599:C2601"/>
    <mergeCell ref="C2603:C2605"/>
    <mergeCell ref="C2606:C2610"/>
    <mergeCell ref="C2611:C2615"/>
    <mergeCell ref="C2616:C2618"/>
    <mergeCell ref="C2619:C2620"/>
    <mergeCell ref="C2622:C2623"/>
    <mergeCell ref="C2624:C2630"/>
    <mergeCell ref="C2632:C2633"/>
    <mergeCell ref="C2635:C2638"/>
    <mergeCell ref="C2640:C2641"/>
    <mergeCell ref="C2642:C2644"/>
    <mergeCell ref="C2645:C2646"/>
    <mergeCell ref="C2647:C2648"/>
    <mergeCell ref="C2650:C2652"/>
    <mergeCell ref="C2793:C2794"/>
    <mergeCell ref="C2795:C2796"/>
    <mergeCell ref="C2798:C2801"/>
    <mergeCell ref="C2880:C2897"/>
    <mergeCell ref="C2898:C2906"/>
    <mergeCell ref="C2698:C2700"/>
    <mergeCell ref="C2701:C2707"/>
    <mergeCell ref="C2708:C2713"/>
    <mergeCell ref="C2714:C2720"/>
    <mergeCell ref="C2721:C2724"/>
    <mergeCell ref="C2726:C2728"/>
    <mergeCell ref="C2729:C2730"/>
    <mergeCell ref="C2731:C2732"/>
    <mergeCell ref="C2733:C2735"/>
    <mergeCell ref="C2737:C2738"/>
    <mergeCell ref="C2740:C2743"/>
    <mergeCell ref="C2744:C2748"/>
    <mergeCell ref="C2749:C2752"/>
    <mergeCell ref="C2753:C2755"/>
    <mergeCell ref="C2756:C2757"/>
    <mergeCell ref="C2758:C2760"/>
    <mergeCell ref="C2762:C2763"/>
    <mergeCell ref="C2907:C2910"/>
    <mergeCell ref="C2911:C2914"/>
    <mergeCell ref="C2915:C2916"/>
    <mergeCell ref="C2917:C2922"/>
    <mergeCell ref="C2923:C2929"/>
    <mergeCell ref="C2930:C2932"/>
    <mergeCell ref="C2933:C2935"/>
    <mergeCell ref="C2936:C2938"/>
    <mergeCell ref="C2940:C2941"/>
    <mergeCell ref="C2942:C2946"/>
    <mergeCell ref="C2947:C2949"/>
    <mergeCell ref="C2950:C2952"/>
    <mergeCell ref="C2953:C2955"/>
    <mergeCell ref="C2956:C2958"/>
    <mergeCell ref="C2959:C2961"/>
    <mergeCell ref="C2048:C2051"/>
    <mergeCell ref="C2056:C2071"/>
    <mergeCell ref="C2223:C2225"/>
    <mergeCell ref="C2173:C2180"/>
    <mergeCell ref="C2181:C2188"/>
    <mergeCell ref="C2189:C2194"/>
    <mergeCell ref="C2765:C2769"/>
    <mergeCell ref="C2770:C2774"/>
    <mergeCell ref="C2775:C2776"/>
    <mergeCell ref="C2778:C2781"/>
    <mergeCell ref="C2782:C2786"/>
    <mergeCell ref="C2787:C2789"/>
    <mergeCell ref="C2790:C2792"/>
    <mergeCell ref="C2852:C2856"/>
    <mergeCell ref="C2859:C2862"/>
    <mergeCell ref="C2863:C2864"/>
    <mergeCell ref="C2865:C2868"/>
    <mergeCell ref="C2975:C2980"/>
    <mergeCell ref="C2983:C2986"/>
    <mergeCell ref="C2987:C2988"/>
    <mergeCell ref="C2991:C2994"/>
    <mergeCell ref="C2995:C2997"/>
    <mergeCell ref="B2048:B2051"/>
    <mergeCell ref="B2056:B2071"/>
    <mergeCell ref="B2223:B2225"/>
    <mergeCell ref="B2173:B2180"/>
    <mergeCell ref="B2181:B2188"/>
    <mergeCell ref="B2189:B2194"/>
    <mergeCell ref="A2424:F2424"/>
    <mergeCell ref="C3341:C3342"/>
    <mergeCell ref="C3165:C3167"/>
    <mergeCell ref="C3168:C3171"/>
    <mergeCell ref="C3173:C3175"/>
    <mergeCell ref="C3176:C3181"/>
    <mergeCell ref="C3183:C3187"/>
    <mergeCell ref="C3189:C3194"/>
    <mergeCell ref="C3195:C3196"/>
    <mergeCell ref="C3198:C3203"/>
    <mergeCell ref="C3204:C3205"/>
    <mergeCell ref="C3211:C3213"/>
    <mergeCell ref="C3215:C3218"/>
    <mergeCell ref="C3220:C3221"/>
    <mergeCell ref="C3222:C3224"/>
    <mergeCell ref="C3225:C3226"/>
    <mergeCell ref="C3230:C3231"/>
    <mergeCell ref="C3232:C3233"/>
    <mergeCell ref="C3135:C3136"/>
    <mergeCell ref="C3137:C3138"/>
    <mergeCell ref="C3129:C3131"/>
    <mergeCell ref="C3106:C3109"/>
    <mergeCell ref="C3110:C3114"/>
    <mergeCell ref="C3115:C3119"/>
    <mergeCell ref="C3120:C3124"/>
    <mergeCell ref="C3125:C3128"/>
    <mergeCell ref="C3132:C3134"/>
    <mergeCell ref="C3141:C3143"/>
    <mergeCell ref="C3144:C3147"/>
    <mergeCell ref="C3032:C3034"/>
    <mergeCell ref="C3035:C3042"/>
    <mergeCell ref="C3043:C3045"/>
    <mergeCell ref="C3046:C3049"/>
    <mergeCell ref="C3050:C3052"/>
    <mergeCell ref="C3053:C3056"/>
    <mergeCell ref="C3057:C3060"/>
    <mergeCell ref="C3061:C3064"/>
    <mergeCell ref="C3065:C3068"/>
    <mergeCell ref="C3069:C3072"/>
    <mergeCell ref="C3073:C3079"/>
    <mergeCell ref="C3080:C3083"/>
    <mergeCell ref="C3084:C3087"/>
    <mergeCell ref="C3088:C3089"/>
    <mergeCell ref="C3090:C3095"/>
    <mergeCell ref="C2981:C2982"/>
    <mergeCell ref="C2989:C2990"/>
    <mergeCell ref="B2989:B2990"/>
    <mergeCell ref="B3027:B3028"/>
    <mergeCell ref="C3027:C3028"/>
    <mergeCell ref="C3304:C3305"/>
    <mergeCell ref="B3304:B3305"/>
    <mergeCell ref="C3148:C3150"/>
    <mergeCell ref="C3155:C3156"/>
    <mergeCell ref="B1622:B1623"/>
    <mergeCell ref="C1622:C1623"/>
    <mergeCell ref="C3234:C3238"/>
    <mergeCell ref="A3339:F3339"/>
    <mergeCell ref="C33:C36"/>
    <mergeCell ref="C3239:C3240"/>
    <mergeCell ref="C3241:C3243"/>
    <mergeCell ref="C3244:C3245"/>
    <mergeCell ref="C3246:C3247"/>
    <mergeCell ref="C3248:C3257"/>
    <mergeCell ref="C3263:C3264"/>
    <mergeCell ref="C3267:C3268"/>
    <mergeCell ref="C3269:C3270"/>
    <mergeCell ref="C3271:C3272"/>
    <mergeCell ref="C3273:C3274"/>
    <mergeCell ref="C3308:C3310"/>
    <mergeCell ref="C3311:C3313"/>
    <mergeCell ref="C3314:C3316"/>
    <mergeCell ref="C3328:C3330"/>
    <mergeCell ref="C3331:C3334"/>
    <mergeCell ref="C3335:C3337"/>
    <mergeCell ref="C3096:C3100"/>
    <mergeCell ref="C3101:C3105"/>
  </mergeCells>
  <phoneticPr fontId="12" type="noConversion"/>
  <conditionalFormatting sqref="C40:C44">
    <cfRule type="duplicateValues" dxfId="0" priority="1"/>
  </conditionalFormatting>
  <dataValidations count="1">
    <dataValidation type="list" allowBlank="1" showInputMessage="1" showErrorMessage="1" sqref="B3197 B3241 B3208:B3210 B3239 B3234 B3215">
      <formula1>"行政许可,行政给付,行政确认,行政裁决,其他权力,公共服务"</formula1>
    </dataValidation>
  </dataValidations>
  <pageMargins left="0.74791666666666701" right="0.74791666666666701" top="0.98402777777777795" bottom="0.98402777777777795"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取消（新顺序）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lastPrinted>2018-10-25T06:09:00Z</cp:lastPrinted>
  <dcterms:created xsi:type="dcterms:W3CDTF">2018-02-27T11:14:00Z</dcterms:created>
  <dcterms:modified xsi:type="dcterms:W3CDTF">2018-11-27T09:05:17Z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2052-11.1.0.7849</vt:lpwstr>
  </property>
</Properties>
</file>